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Nueva carpeta\TRANSPARENCIA\CEGAIP\CEGAIP 2026\4. ABRIL\ADMIN\ARCHIVO\"/>
    </mc:Choice>
  </mc:AlternateContent>
  <xr:revisionPtr revIDLastSave="0" documentId="13_ncr:1_{621567E5-2EFE-428D-8AB8-241B139709F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<sst xmlns="http://schemas.openxmlformats.org/spreadsheetml/2006/main" count="75" uniqueCount="66">
  <si>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</si>
  <si>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</si>
  <si>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</si>
  <si>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</si>
  <si>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</si>
  <si>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</si>
  <si>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</si>
  <si>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</si>
  <si>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</si>
  <si>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</si>
  <si>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</si>
  <si>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</si>
  <si>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</si>
  <si>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</si>
  <si>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</si>
  <si>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</si>
  <si>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</si>
  <si>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</si>
  <si>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</si>
  <si>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</si>
  <si>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</si>
  <si>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</si>
  <si>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</si>
  <si>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</si>
  <si>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</si>
  <si>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</si>
  <si>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</si>
  <si>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</si>
  <si>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</si>
  <si>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</si>
  <si>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</si>
  <si>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</si>
  <si>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</si>
  <si>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</si>
  <si>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</si>
  <si>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</si>
  <si>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</si>
  <si>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</si>
  <si>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</si>
  <si>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</si>
  <si>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</si>
  <si>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</si>
  <si>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</si>
  <si>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</si>
  <si>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</si>
  <si>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</si>
  <si>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</si>
  <si>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</si>
  <si>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</si>
  <si>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</si>
  <si>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</si>
  <si>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</si>
  <si>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</si>
  <si>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</si>
  <si>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</si>
  <si>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</si>
  <si>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</si>
  <si>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</si>
  <si>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Administración</t>
  </si>
  <si>
    <t>http://www.cegaipslp.org.mx/HV2022Dos.nsf/nombre_de_la_vista/BAAF4369A0AD519A062589B3007D5A0B/$File/CADIDO.xls</t>
  </si>
  <si>
    <t>Auxliar</t>
  </si>
  <si>
    <t>Información generada durante el mes correspondiente</t>
  </si>
  <si>
    <t>Enlace de Archivo y Recursos Humanos del CAS Rosario Castellanos</t>
  </si>
  <si>
    <t>Maricela</t>
  </si>
  <si>
    <t>Gutierrez</t>
  </si>
  <si>
    <t>Reynaga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</si>
</sst>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AAF4369A0AD519A062589B3007D5A0B/$File/CADIDO.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G2" workbookViewId="0">
      <selection activeCell="G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s="4" t="s">
        <v>59</v>
      </c>
      <c r="F8">
        <v>1</v>
      </c>
      <c r="G8" t="s">
        <v>58</v>
      </c>
      <c r="H8" s="3">
        <v>46153</v>
      </c>
      <c r="I8" t="s">
        <v>61</v>
      </c>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10:D201" xr:uid="{00000000-0002-0000-0000-000000000000}">
      <formula1>Hidden_13</formula1>
    </dataValidation>
  </dataValidations>
  <hyperlinks>
    <hyperlink ref="E8" r:id="rId1" xr:uid="{00000000-0004-0000-0000-000000000000}"/>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1000000}">
          <x14:formula1>
            <xm:f>Hidden_1!A1:A10</xm:f>
          </x14:formula1>
          <xm:sqref>D8:D9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10" sqref="A10"/>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62</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2024-03-21T16:23:26Z</dcterms:created>
  <dcterms:modified xsi:type="dcterms:W3CDTF">2026-05-11T21:36:27Z</dcterms:modified>
</cp:coreProperties>
</file>