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IMPLAN\Documents\IMPLAN MARISSA\TODO\TRANSPARENCIA\2026\Nuevos Formatos de Captura 2025 PETS-MENSUAL\Unidad de Enlace y Difusión\01-captura ENERO 2026\"/>
    </mc:Choice>
  </mc:AlternateContent>
  <xr:revisionPtr revIDLastSave="0" documentId="13_ncr:1_{59E35910-9A9D-4009-A334-E1DD4750072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<sst xmlns="http://schemas.openxmlformats.org/spreadsheetml/2006/main" count="319" uniqueCount="238">
  <si>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</si>
  <si>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</si>
  <si>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</si>
  <si>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</si>
  <si>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</si>
  <si>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</si>
  <si>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</si>
  <si>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</si>
  <si>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</si>
  <si>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</si>
  <si>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</si>
  <si>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</si>
  <si>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</si>
  <si>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</si>
  <si>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</si>
  <si>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</si>
  <si>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</si>
  <si>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</si>
  <si>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</si>
  <si>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</si>
  <si>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</si>
  <si>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</si>
  <si>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</si>
  <si>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</si>
  <si>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</si>
  <si>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</si>
  <si>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</si>
  <si>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</si>
  <si>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</si>
  <si>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</si>
  <si>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</si>
  <si>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</si>
  <si>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</si>
  <si>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</si>
  <si>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</si>
  <si>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</si>
  <si>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</si>
  <si>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</si>
  <si>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</si>
  <si>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</si>
  <si>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</si>
  <si>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</si>
  <si>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</si>
  <si>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</si>
  <si>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</si>
  <si>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</si>
  <si>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</si>
  <si>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</si>
  <si>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</si>
  <si>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</si>
  <si>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</si>
  <si>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</si>
  <si>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</si>
  <si>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</si>
  <si>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</si>
  <si>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</si>
  <si>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</si>
  <si>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</si>
  <si>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</si>
  <si>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</si>
  <si>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</si>
  <si>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</si>
  <si>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</si>
  <si>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</si>
  <si>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</si>
  <si>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</si>
  <si>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</si>
  <si>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</si>
  <si>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</si>
  <si>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</si>
  <si>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</si>
  <si>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</si>
  <si>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</si>
  <si>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</si>
  <si>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</si>
  <si>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</si>
  <si>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</si>
  <si>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</si>
  <si>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</si>
  <si>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</si>
  <si>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</si>
  <si>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</si>
  <si>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</si>
  <si>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</si>
  <si>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</si>
  <si>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</si>
  <si>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</si>
  <si>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</si>
  <si>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</si>
  <si>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</si>
  <si>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</si>
  <si>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</si>
  <si>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</si>
  <si>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</si>
  <si>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</si>
  <si>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</si>
  <si>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</si>
  <si>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</si>
  <si>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</si>
  <si>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</si>
  <si>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</si>
  <si>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</si>
  <si>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</si>
  <si>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</si>
  <si>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</si>
  <si>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</si>
  <si>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</si>
  <si>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</si>
  <si>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</si>
  <si>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</si>
  <si>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</si>
  <si>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</si>
  <si>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</si>
  <si>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</si>
  <si>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</si>
  <si>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</si>
  <si>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</si>
  <si>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</si>
  <si>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</si>
  <si>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</si>
  <si>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</si>
  <si>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</si>
  <si>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</si>
  <si>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</si>
  <si>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</si>
  <si>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</si>
  <si>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</si>
  <si>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</si>
  <si>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</si>
  <si>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</si>
  <si>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</si>
  <si>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</si>
  <si>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</si>
  <si>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</si>
  <si>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</si>
  <si>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</si>
  <si>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</si>
  <si>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</si>
  <si>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</si>
  <si>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</si>
  <si>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</si>
  <si>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</si>
  <si>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</si>
  <si>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</si>
  <si>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</si>
  <si>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</si>
  <si>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</si>
  <si>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</si>
  <si>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</si>
  <si>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</si>
  <si>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</si>
  <si>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</si>
  <si>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</si>
  <si>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</si>
  <si>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</si>
  <si>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</si>
  <si>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</si>
  <si>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</si>
  <si>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</si>
  <si>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</si>
  <si>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</si>
  <si>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</si>
  <si>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</si>
  <si>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</si>
  <si>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</si>
  <si>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</si>
  <si>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</si>
  <si>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</si>
  <si>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</si>
  <si>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</si>
  <si>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</si>
  <si>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</si>
  <si>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</si>
  <si>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</si>
  <si>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</si>
  <si>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</si>
  <si>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</si>
  <si>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</si>
  <si>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</si>
  <si>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</si>
  <si>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</si>
  <si>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</si>
  <si>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</si>
  <si>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</si>
  <si>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</si>
  <si>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</si>
  <si>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</si>
  <si>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</si>
  <si>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</si>
  <si>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</si>
  <si>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</si>
  <si>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</si>
  <si>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</si>
  <si>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</si>
  <si>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</si>
  <si>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</si>
  <si>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</si>
  <si>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</si>
  <si>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</si>
  <si>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</si>
  <si>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</si>
  <si>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</si>
  <si>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</si>
  <si>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</si>
  <si>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</si>
  <si>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</si>
  <si>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</si>
  <si>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</si>
  <si>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</si>
  <si>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</si>
  <si>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</si>
  <si>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</si>
  <si>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</si>
  <si>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</si>
  <si>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</si>
  <si>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</si>
  <si>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</si>
  <si>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</si>
  <si>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</si>
  <si>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</si>
  <si>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</si>
  <si>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</si>
  <si>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</si>
  <si>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</si>
  <si>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</si>
  <si>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Sin nota adicional.</t>
  </si>
  <si>
    <t>Grupo técnico operativo</t>
  </si>
  <si>
    <t>Enrique</t>
  </si>
  <si>
    <t>García</t>
  </si>
  <si>
    <t>Zermeño</t>
  </si>
  <si>
    <t>subdirección@sanluisimplan.gob.mx</t>
  </si>
  <si>
    <t>a la Presa</t>
  </si>
  <si>
    <t>no aplica</t>
  </si>
  <si>
    <t>distrito 2</t>
  </si>
  <si>
    <t>Lomas Tangamanga</t>
  </si>
  <si>
    <t xml:space="preserve"> (444) 8141630  y  (444) 8141397</t>
  </si>
  <si>
    <t>de 8:00 hrs. a 15:00 hrs.</t>
  </si>
  <si>
    <t>UNIDAD DE ENLACE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</si>
</sst>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L9" zoomScale="70" zoomScaleNormal="70" workbookViewId="0">
      <selection activeCell="Q8" sqref="Q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style="6" bestFit="1" customWidth="1"/>
    <col min="14" max="14" width="39.6640625" style="6" bestFit="1" customWidth="1"/>
    <col min="15" max="15" width="72.6640625" bestFit="1" customWidth="1"/>
    <col min="16" max="16" width="73.21875" style="6" bestFit="1" customWidth="1"/>
    <col min="17" max="17" width="20" style="6" bestFit="1" customWidth="1"/>
    <col min="18" max="18" width="16.8867187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7</v>
      </c>
      <c r="H4" t="s">
        <v>10</v>
      </c>
      <c r="I4" t="s">
        <v>9</v>
      </c>
      <c r="J4" t="s">
        <v>9</v>
      </c>
      <c r="K4" t="s">
        <v>9</v>
      </c>
      <c r="L4" t="s">
        <v>9</v>
      </c>
      <c r="M4" s="6" t="s">
        <v>8</v>
      </c>
      <c r="N4" s="6" t="s">
        <v>8</v>
      </c>
      <c r="O4" t="s">
        <v>11</v>
      </c>
      <c r="P4" s="6" t="s">
        <v>9</v>
      </c>
      <c r="Q4" s="6" t="s">
        <v>12</v>
      </c>
      <c r="R4" t="s">
        <v>13</v>
      </c>
    </row>
    <row r="5" spans="1:18" hidden="1" x14ac:dyDescent="0.3">
      <c r="A5" t="s">
        <v>14</v>
      </c>
      <c r="B5" t="s">
        <v>15</v>
      </c>
      <c r="C5" t="s">
        <v>16</v>
      </c>
      <c r="D5" t="s">
        <v>17</v>
      </c>
      <c r="E5" t="s">
        <v>18</v>
      </c>
      <c r="F5" t="s">
        <v>19</v>
      </c>
      <c r="G5" t="s">
        <v>20</v>
      </c>
      <c r="H5" t="s">
        <v>21</v>
      </c>
      <c r="I5" t="s">
        <v>22</v>
      </c>
      <c r="J5" t="s">
        <v>23</v>
      </c>
      <c r="K5" t="s">
        <v>24</v>
      </c>
      <c r="L5" t="s">
        <v>25</v>
      </c>
      <c r="M5" s="6" t="s">
        <v>26</v>
      </c>
      <c r="N5" s="6" t="s">
        <v>27</v>
      </c>
      <c r="O5" t="s">
        <v>28</v>
      </c>
      <c r="P5" s="6" t="s">
        <v>29</v>
      </c>
      <c r="Q5" s="6"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4">
        <v>2026</v>
      </c>
      <c r="B8" s="5">
        <v>46023</v>
      </c>
      <c r="C8" s="5">
        <v>46053</v>
      </c>
      <c r="D8" s="3" t="s">
        <v>195</v>
      </c>
      <c r="E8" s="3" t="s">
        <v>196</v>
      </c>
      <c r="F8" s="3" t="s">
        <v>197</v>
      </c>
      <c r="G8" s="3" t="s">
        <v>198</v>
      </c>
      <c r="H8" s="3" t="s">
        <v>199</v>
      </c>
      <c r="I8" s="3" t="s">
        <v>200</v>
      </c>
      <c r="J8" s="3" t="s">
        <v>201</v>
      </c>
      <c r="K8" s="3" t="s">
        <v>202</v>
      </c>
      <c r="L8" s="3" t="s">
        <v>203</v>
      </c>
      <c r="M8" s="5">
        <v>45341</v>
      </c>
      <c r="N8" s="5">
        <v>45371</v>
      </c>
      <c r="O8" s="7">
        <v>1</v>
      </c>
      <c r="P8" s="4" t="s">
        <v>237</v>
      </c>
      <c r="Q8" s="5">
        <v>46057</v>
      </c>
      <c r="R8" s="3" t="s">
        <v>204</v>
      </c>
    </row>
    <row r="9" spans="1:18" ht="409.6" x14ac:dyDescent="0.3">
      <c r="A9" s="4">
        <v>2026</v>
      </c>
      <c r="B9" s="5">
        <v>46023</v>
      </c>
      <c r="C9" s="5">
        <v>46053</v>
      </c>
      <c r="D9" s="3" t="s">
        <v>205</v>
      </c>
      <c r="E9" s="3" t="s">
        <v>206</v>
      </c>
      <c r="F9" s="3" t="s">
        <v>207</v>
      </c>
      <c r="G9" s="3" t="s">
        <v>208</v>
      </c>
      <c r="H9" s="3" t="s">
        <v>209</v>
      </c>
      <c r="I9" s="3" t="s">
        <v>210</v>
      </c>
      <c r="J9" s="3" t="s">
        <v>211</v>
      </c>
      <c r="K9" s="3" t="s">
        <v>212</v>
      </c>
      <c r="L9" s="3" t="s">
        <v>213</v>
      </c>
      <c r="M9" s="5">
        <v>45341</v>
      </c>
      <c r="N9" s="5">
        <v>45371</v>
      </c>
      <c r="O9" s="7">
        <v>2</v>
      </c>
      <c r="P9" s="4" t="s">
        <v>237</v>
      </c>
      <c r="Q9" s="5">
        <v>46057</v>
      </c>
      <c r="R9" s="3" t="s">
        <v>204</v>
      </c>
    </row>
    <row r="10" spans="1:18" ht="216" x14ac:dyDescent="0.3">
      <c r="A10" s="4">
        <v>2026</v>
      </c>
      <c r="B10" s="5">
        <v>46023</v>
      </c>
      <c r="C10" s="5">
        <v>46053</v>
      </c>
      <c r="D10" s="3" t="s">
        <v>214</v>
      </c>
      <c r="E10" s="3" t="s">
        <v>215</v>
      </c>
      <c r="F10" s="3" t="s">
        <v>216</v>
      </c>
      <c r="G10" s="3" t="s">
        <v>217</v>
      </c>
      <c r="H10" s="3" t="s">
        <v>218</v>
      </c>
      <c r="I10" s="3" t="s">
        <v>219</v>
      </c>
      <c r="J10" s="3" t="s">
        <v>220</v>
      </c>
      <c r="K10" s="3" t="s">
        <v>221</v>
      </c>
      <c r="L10" s="3" t="s">
        <v>222</v>
      </c>
      <c r="M10" s="4" t="s">
        <v>223</v>
      </c>
      <c r="N10" s="4" t="s">
        <v>224</v>
      </c>
      <c r="O10" s="7">
        <v>3</v>
      </c>
      <c r="P10" s="4" t="s">
        <v>237</v>
      </c>
      <c r="Q10" s="5">
        <v>46057</v>
      </c>
      <c r="R10" s="3" t="s">
        <v>225</v>
      </c>
    </row>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D19" sqref="D19"/>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226</v>
      </c>
      <c r="C4" t="s">
        <v>227</v>
      </c>
      <c r="D4" t="s">
        <v>228</v>
      </c>
      <c r="E4" t="s">
        <v>229</v>
      </c>
      <c r="F4" t="s">
        <v>97</v>
      </c>
      <c r="G4" t="s">
        <v>230</v>
      </c>
      <c r="H4" t="s">
        <v>116</v>
      </c>
      <c r="I4" t="s">
        <v>231</v>
      </c>
      <c r="J4">
        <v>1555</v>
      </c>
      <c r="K4" t="s">
        <v>232</v>
      </c>
      <c r="L4" t="s">
        <v>137</v>
      </c>
      <c r="M4" t="s">
        <v>170</v>
      </c>
      <c r="N4" t="s">
        <v>233</v>
      </c>
      <c r="O4" t="s">
        <v>234</v>
      </c>
      <c r="P4">
        <v>28</v>
      </c>
      <c r="Q4" t="s">
        <v>170</v>
      </c>
      <c r="R4">
        <v>24</v>
      </c>
      <c r="S4" t="s">
        <v>170</v>
      </c>
      <c r="T4">
        <v>78216</v>
      </c>
      <c r="U4" t="s">
        <v>232</v>
      </c>
      <c r="V4" t="s">
        <v>235</v>
      </c>
      <c r="W4" t="s">
        <v>236</v>
      </c>
    </row>
    <row r="5" spans="1:23" x14ac:dyDescent="0.3">
      <c r="A5">
        <v>2</v>
      </c>
      <c r="B5" t="s">
        <v>226</v>
      </c>
      <c r="C5" t="s">
        <v>227</v>
      </c>
      <c r="D5" t="s">
        <v>228</v>
      </c>
      <c r="E5" t="s">
        <v>229</v>
      </c>
      <c r="F5" t="s">
        <v>97</v>
      </c>
      <c r="G5" t="s">
        <v>230</v>
      </c>
      <c r="H5" t="s">
        <v>116</v>
      </c>
      <c r="I5" t="s">
        <v>231</v>
      </c>
      <c r="J5">
        <v>1555</v>
      </c>
      <c r="K5" t="s">
        <v>232</v>
      </c>
      <c r="L5" t="s">
        <v>137</v>
      </c>
      <c r="M5" t="s">
        <v>170</v>
      </c>
      <c r="N5" t="s">
        <v>233</v>
      </c>
      <c r="O5" t="s">
        <v>234</v>
      </c>
      <c r="P5">
        <v>28</v>
      </c>
      <c r="Q5" t="s">
        <v>170</v>
      </c>
      <c r="R5">
        <v>24</v>
      </c>
      <c r="S5" t="s">
        <v>170</v>
      </c>
      <c r="T5">
        <v>78216</v>
      </c>
      <c r="U5" t="s">
        <v>232</v>
      </c>
      <c r="V5" t="s">
        <v>235</v>
      </c>
      <c r="W5" t="s">
        <v>236</v>
      </c>
    </row>
    <row r="6" spans="1:23" x14ac:dyDescent="0.3">
      <c r="A6">
        <v>3</v>
      </c>
      <c r="B6" t="s">
        <v>226</v>
      </c>
      <c r="C6" t="s">
        <v>227</v>
      </c>
      <c r="D6" t="s">
        <v>228</v>
      </c>
      <c r="E6" t="s">
        <v>229</v>
      </c>
      <c r="F6" t="s">
        <v>97</v>
      </c>
      <c r="G6" t="s">
        <v>230</v>
      </c>
      <c r="H6" t="s">
        <v>116</v>
      </c>
      <c r="I6" t="s">
        <v>231</v>
      </c>
      <c r="J6">
        <v>1555</v>
      </c>
      <c r="K6" t="s">
        <v>232</v>
      </c>
      <c r="L6" t="s">
        <v>137</v>
      </c>
      <c r="M6" t="s">
        <v>170</v>
      </c>
      <c r="N6" t="s">
        <v>233</v>
      </c>
      <c r="O6" t="s">
        <v>234</v>
      </c>
      <c r="P6">
        <v>28</v>
      </c>
      <c r="Q6" t="s">
        <v>170</v>
      </c>
      <c r="R6">
        <v>24</v>
      </c>
      <c r="S6" t="s">
        <v>170</v>
      </c>
      <c r="T6">
        <v>78216</v>
      </c>
      <c r="U6" t="s">
        <v>232</v>
      </c>
      <c r="V6" t="s">
        <v>235</v>
      </c>
      <c r="W6" t="s">
        <v>236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2024-03-21T18:34:35Z</dcterms:created>
  <dcterms:modified xsi:type="dcterms:W3CDTF">2026-02-04T17:27:54Z</dcterms:modified>
</cp:coreProperties>
</file>