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d5d717087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6fd2b4dddf44c40"/>
    <x:sheet xmlns:r="http://schemas.openxmlformats.org/officeDocument/2006/relationships" name="Hidden_1" sheetId="2" r:id="R803b67701e3340eb"/>
    <x:sheet xmlns:r="http://schemas.openxmlformats.org/officeDocument/2006/relationships" name="Tabla_550343" sheetId="3" r:id="R060b3cbda8c24849"/>
  </x:sheets>
  <x:definedNames>
    <x:definedName name="Hidden_13">Hidden_1!$A$1:$A$4</x:definedName>
  </x:definedNames>
</x:workbook>
</file>

<file path=xl/sharedStrings.xml><?xml version="1.0" encoding="utf-8"?>
<x:sst xmlns:x="http://schemas.openxmlformats.org/spreadsheetml/2006/main">
  <x:si>
    <x:t xml:space="preserve">56190</x:t>
  </x:si>
  <x:si>
    <x:t xml:space="preserve">TÍTULO</x:t>
  </x:si>
  <x:si>
    <x:t xml:space="preserve">NOMBRE CORTO</x:t>
  </x:si>
  <x:si>
    <x:t xml:space="preserve">DESCRIPCIÓN</x:t>
  </x:si>
  <x:si>
    <x:t xml:space="preserve">Convenios de coordinación, de concertación con el sector social o privado</x:t>
  </x:si>
  <x:si>
    <x:t xml:space="preserve">LTAIPSLP84XL</x:t>
  </x:si>
  <x:si>
    <x:t xml:space="preserve"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</x:si>
  <x:si>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</x:si>
  <x:si>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</x:si>
  <x:si>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</x:si>
  <x:si>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</x:si>
  <x:si>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10</x:t>
  </x:si>
  <x:si>
    <x:t xml:space="preserve">7</x:t>
  </x:si>
  <x:si>
    <x:t xml:space="preserve">13</x:t>
  </x:si>
  <x:si>
    <x:t xml:space="preserve">14</x:t>
  </x:si>
  <x:si>
    <x:t xml:space="preserve">550333</x:t>
  </x:si>
  <x:si>
    <x:t xml:space="preserve">550347</x:t>
  </x:si>
  <x:si>
    <x:t xml:space="preserve">550348</x:t>
  </x:si>
  <x:si>
    <x:t xml:space="preserve">590332</x:t>
  </x:si>
  <x:si>
    <x:t xml:space="preserve">550351</x:t>
  </x:si>
  <x:si>
    <x:t xml:space="preserve">550340</x:t>
  </x:si>
  <x:si>
    <x:t xml:space="preserve">550335</x:t>
  </x:si>
  <x:si>
    <x:t xml:space="preserve">550343</x:t>
  </x:si>
  <x:si>
    <x:t xml:space="preserve">550334</x:t>
  </x:si>
  <x:si>
    <x:t xml:space="preserve">550336</x:t>
  </x:si>
  <x:si>
    <x:t xml:space="preserve">550352</x:t>
  </x:si>
  <x:si>
    <x:t xml:space="preserve">550337</x:t>
  </x:si>
  <x:si>
    <x:t xml:space="preserve">550338</x:t>
  </x:si>
  <x:si>
    <x:t xml:space="preserve">550344</x:t>
  </x:si>
  <x:si>
    <x:t xml:space="preserve">550345</x:t>
  </x:si>
  <x:si>
    <x:t xml:space="preserve">550341</x:t>
  </x:si>
  <x:si>
    <x:t xml:space="preserve">550349</x:t>
  </x:si>
  <x:si>
    <x:t xml:space="preserve">550346</x:t>
  </x:si>
  <x:si>
    <x:t xml:space="preserve">550350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</x:si>
  <x:si>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</x:si>
  <x:si>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</x:si>
  <x:si>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</x:si>
  <x:si>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</x:si>
  <x:si>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convenio (catálogo)</x:t>
  </x:si>
  <x:si>
    <x:t xml:space="preserve">Denominación del convenio</x:t>
  </x:si>
  <x:si>
    <x:t xml:space="preserve">Fecha de firma del convenio</x:t>
  </x:si>
  <x:si>
    <x:t xml:space="preserve">Unidad Administrativa responsable seguimiento</x:t>
  </x:si>
  <x:si>
    <x:t xml:space="preserve">Persona(s) con quien se celebra el convenio 
Tabla_550343</x:t>
  </x:si>
  <x:si>
    <x:t xml:space="preserve">Objetivo(s) del convenio</x:t>
  </x:si>
  <x:si>
    <x:t xml:space="preserve">Fuente de los recursos que se emplearán</x:t>
  </x:si>
  <x:si>
    <x:t xml:space="preserve">Descripción y/o monto de los recursos públicos entregados</x:t>
  </x:si>
  <x:si>
    <x:t xml:space="preserve">Inicio del periodo de vigencia del convenio</x:t>
  </x:si>
  <x:si>
    <x:t xml:space="preserve">Término del periodo de vigencia del convenio</x:t>
  </x:si>
  <x:si>
    <x:t xml:space="preserve">Fecha de publicación en DOF u otro medio oficial</x:t>
  </x:si>
  <x:si>
    <x:t xml:space="preserve">Hipervínculo al documento, en su caso, a la versión pública</x:t>
  </x:si>
  <x:si>
    <x:t xml:space="preserve">Hipervínculo al documento con modificaciones, en su caso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</x:si>
  <x:si>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</x:si>
  <x:si>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</x:si>
  <x:si>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</x:si>
  <x:si>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De concertación con el sector privado</x:t>
  </x:si>
  <x:si>
    <x:t xml:space="preserve">De concertación con el sector social</x:t>
  </x:si>
  <x:si>
    <x:t xml:space="preserve">De coordinación con el sector público</x:t>
  </x:si>
  <x:si>
    <x:t xml:space="preserve">De colaboración con el sector público</x:t>
  </x:si>
  <x:si>
    <x:t xml:space="preserve">70229</x:t>
  </x:si>
  <x:si>
    <x:t xml:space="preserve">70230</x:t>
  </x:si>
  <x:si>
    <x:t xml:space="preserve">70231</x:t>
  </x:si>
  <x:si>
    <x:t xml:space="preserve">70232</x:t>
  </x:si>
  <x:si>
    <x:t xml:space="preserve">ID</x:t>
  </x:si>
  <x:si>
    <x:t xml:space="preserve">Nombre(s) con quien se celebra el convenio</x:t>
  </x:si>
  <x:si>
    <x:t xml:space="preserve">Primer apellido con quien se celebra el convenio</x:t>
  </x:si>
  <x:si>
    <x:t xml:space="preserve">Segundo apellido con quien se celebra el convenio</x:t>
  </x:si>
  <x:si>
    <x:t xml:space="preserve">Denominación o razón social con quien se celebra</x:t>
  </x:si>
  <x:si>
    <x:t xml:space="preserve">no se firmaron convenio en este periodo 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</x:si>
</x:sst>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6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4cdce2997469c" /><Relationship Type="http://schemas.openxmlformats.org/officeDocument/2006/relationships/theme" Target="/xl/theme/theme1.xml" Id="R169b8398c1ca4e62" /><Relationship Type="http://schemas.openxmlformats.org/officeDocument/2006/relationships/sharedStrings" Target="/xl/sharedStrings.xml" Id="R854a3a05ab8c4d83" /><Relationship Type="http://schemas.openxmlformats.org/officeDocument/2006/relationships/worksheet" Target="/xl/worksheets/sheet1.xml" Id="Rc6fd2b4dddf44c40" /><Relationship Type="http://schemas.openxmlformats.org/officeDocument/2006/relationships/worksheet" Target="/xl/worksheets/sheet2.xml" Id="R803b67701e3340eb" /><Relationship Type="http://schemas.openxmlformats.org/officeDocument/2006/relationships/worksheet" Target="/xl/worksheets/sheet3.xml" Id="R060b3cbda8c24849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c41a4888ef9c4746" /><Relationship Type="http://schemas.openxmlformats.org/officeDocument/2006/relationships/hyperlink" Target="http://www.cegaipslp.org.mx/HV2026.nsf/nombre_de_la_vista/8E61312044ECD8DF06258DF1006B60A7/$File/NO+SE+GENERA.docx" TargetMode="External" Id="R7c49bd1921a840fc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4.1796875" customWidth="1"/>
    <x:col min="5" max="5" width="24.08984375" customWidth="1"/>
    <x:col min="6" max="6" width="24.6328125" customWidth="1"/>
    <x:col min="7" max="7" width="41" customWidth="1"/>
    <x:col min="8" max="8" width="46" customWidth="1"/>
    <x:col min="9" max="9" width="21.26953125" customWidth="1"/>
    <x:col min="10" max="10" width="35.453125" customWidth="1"/>
    <x:col min="11" max="11" width="50.26953125" customWidth="1"/>
    <x:col min="12" max="12" width="36.54296875" customWidth="1"/>
    <x:col min="13" max="13" width="39.08984375" customWidth="1"/>
    <x:col min="14" max="14" width="41.90625" customWidth="1"/>
    <x:col min="15" max="15" width="50.6328125" customWidth="1"/>
    <x:col min="16" max="16" width="49.90625" customWidth="1"/>
    <x:col min="17" max="17" width="73.1796875" customWidth="1"/>
    <x:col min="18" max="18" width="20" customWidth="1"/>
    <x:col min="19" max="19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8</x:v>
      </x:c>
      <x:c r="G4" t="s">
        <x:v>10</x:v>
      </x:c>
      <x:c r="H4" t="s">
        <x:v>11</x:v>
      </x:c>
      <x:c r="I4" t="s">
        <x:v>10</x:v>
      </x:c>
      <x:c r="J4" t="s">
        <x:v>10</x:v>
      </x:c>
      <x:c r="K4" t="s">
        <x:v>10</x:v>
      </x:c>
      <x:c r="L4" t="s">
        <x:v>8</x:v>
      </x:c>
      <x:c r="M4" t="s">
        <x:v>8</x:v>
      </x:c>
      <x:c r="N4" t="s">
        <x:v>8</x:v>
      </x:c>
      <x:c r="O4" t="s">
        <x:v>12</x:v>
      </x:c>
      <x:c r="P4" t="s">
        <x:v>12</x:v>
      </x:c>
      <x:c r="Q4" t="s">
        <x:v>10</x:v>
      </x:c>
      <x:c r="R4" t="s">
        <x:v>13</x:v>
      </x:c>
      <x:c r="S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</x:row>
    <x:row r="6">
      <x:c r="A6" s="5" t="s">
        <x:v>34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</x:row>
    <x:row r="7" ht="26">
      <x:c r="A7" s="2" t="s">
        <x:v>35</x:v>
      </x:c>
      <x:c r="B7" s="2" t="s">
        <x:v>36</x:v>
      </x:c>
      <x:c r="C7" s="2" t="s">
        <x:v>37</x:v>
      </x:c>
      <x:c r="D7" s="2" t="s">
        <x:v>38</x:v>
      </x:c>
      <x:c r="E7" s="2" t="s">
        <x:v>39</x:v>
      </x:c>
      <x:c r="F7" s="2" t="s">
        <x:v>40</x:v>
      </x:c>
      <x:c r="G7" s="2" t="s">
        <x:v>41</x:v>
      </x:c>
      <x:c r="H7" s="2" t="s">
        <x:v>42</x:v>
      </x:c>
      <x:c r="I7" s="2" t="s">
        <x:v>43</x:v>
      </x:c>
      <x:c r="J7" s="2" t="s">
        <x:v>44</x:v>
      </x:c>
      <x:c r="K7" s="2" t="s">
        <x:v>45</x:v>
      </x:c>
      <x:c r="L7" s="2" t="s">
        <x:v>46</x:v>
      </x:c>
      <x:c r="M7" s="2" t="s">
        <x:v>47</x:v>
      </x:c>
      <x:c r="N7" s="2" t="s">
        <x:v>48</x:v>
      </x:c>
      <x:c r="O7" s="2" t="s">
        <x:v>49</x:v>
      </x:c>
      <x:c r="P7" s="2" t="s">
        <x:v>50</x:v>
      </x:c>
      <x:c r="Q7" s="2" t="s">
        <x:v>51</x:v>
      </x:c>
      <x:c r="R7" s="2" t="s">
        <x:v>52</x:v>
      </x:c>
      <x:c r="S7" s="2" t="s">
        <x:v>53</x:v>
      </x:c>
    </x:row>
    <x:row r="8">
      <x:c r="A8" t="n">
        <x:v>2026</x:v>
      </x:c>
      <x:c r="B8" s="14" t="n">
        <x:v>46113</x:v>
      </x:c>
      <x:c r="C8" s="14" t="n">
        <x:v>46142</x:v>
      </x:c>
      <x:c r="D8" t="str">
        <x:v>De concertación con el sector privado</x:v>
      </x:c>
      <x:c r="E8" t="str">
        <x:v>no se firmaron convenio en este periodo </x:v>
      </x:c>
      <x:c r="F8" s="3"/>
      <x:c r="G8" t="str">
        <x:v>no se firmaron convenio en este periodo </x:v>
      </x:c>
      <x:c r="H8" t="n">
        <x:v>1</x:v>
      </x:c>
      <x:c r="I8" t="str">
        <x:v>no se firmaron convenio en este periodo </x:v>
      </x:c>
      <x:c r="J8" t="str">
        <x:v>no se firmaron convenio en este periodo </x:v>
      </x:c>
      <x:c r="K8" t="str">
        <x:v>no se firmaron convenio en este periodo </x:v>
      </x:c>
      <x:c r="L8" s="3" t="n">
        <x:v>46082</x:v>
      </x:c>
      <x:c r="M8" s="3" t="n">
        <x:v>46082</x:v>
      </x:c>
      <x:c r="N8" s="3"/>
      <x:c r="O8" s="4" t="str">
        <x:v>http://www.cegaipslp.org.mx/HV2026.nsf/nombre_de_la_vista/8E61312044ECD8DF06258DF1006B60A7/$File/NO+SE+GENERA.docx</x:v>
      </x:c>
      <x:c r="P8" s="4" t="str">
        <x:v>http://www.cegaipslp.org.mx/HV2026.nsf/nombre_de_la_vista/8E61312044ECD8DF06258DF1006B60A7/$File/NO+SE+GENERA.docx</x:v>
      </x:c>
      <x:c r="Q8" t="str">
        <x:v>coordinación general</x:v>
      </x:c>
      <x:c r="R8" s="14" t="n">
        <x:v>46258</x:v>
      </x:c>
      <x:c r="S8" t="str">
        <x:v>DURANTE ABRIL DE 2026 NO SE FIRMARON CONVENIOS DE COORDINACIÓN O CONCERTACIÓN CON EL SECTOR SOCIAL O PRIVADO.</x:v>
      </x:c>
    </x:row>
  </x:sheetData>
  <x:mergeCells>
    <x:mergeCell ref="A6:S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D8:D201">
      <x:formula1>Hidden_13</x:formula1>
    </x:dataValidation>
  </x:dataValidations>
  <x:hyperlinks>
    <x:hyperlink xmlns:r="http://schemas.openxmlformats.org/officeDocument/2006/relationships" ref="O8" r:id="Rc41a4888ef9c4746"/>
    <x:hyperlink xmlns:r="http://schemas.openxmlformats.org/officeDocument/2006/relationships" ref="P8" r:id="R7c49bd1921a840fc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54</x:v>
      </x:c>
    </x:row>
    <x:row r="2">
      <x:c r="A2" t="s">
        <x:v>55</x:v>
      </x:c>
    </x:row>
    <x:row r="3">
      <x:c r="A3" t="s">
        <x:v>56</x:v>
      </x:c>
    </x:row>
    <x:row r="4">
      <x:c r="A4" t="s">
        <x:v>57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46.54296875" customWidth="1"/>
    <x:col min="3" max="3" width="51.453125" customWidth="1"/>
    <x:col min="4" max="4" width="53.54296875" customWidth="1"/>
    <x:col min="5" max="5" width="52.726562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10</x:v>
      </x:c>
    </x:row>
    <x:row r="2" hidden="1">
      <x:c r="B2" t="s">
        <x:v>58</x:v>
      </x:c>
      <x:c r="C2" t="s">
        <x:v>59</x:v>
      </x:c>
      <x:c r="D2" t="s">
        <x:v>60</x:v>
      </x:c>
      <x:c r="E2" t="s">
        <x:v>61</x:v>
      </x:c>
    </x:row>
    <x:row r="3">
      <x:c r="A3" s="1" t="s">
        <x:v>62</x:v>
      </x:c>
      <x:c r="B3" s="1" t="s">
        <x:v>63</x:v>
      </x:c>
      <x:c r="C3" s="1" t="s">
        <x:v>64</x:v>
      </x:c>
      <x:c r="D3" s="1" t="s">
        <x:v>65</x:v>
      </x:c>
      <x:c r="E3" s="1" t="s">
        <x:v>66</x:v>
      </x:c>
    </x:row>
    <x:row r="4">
      <x:c r="A4">
        <x:v>1</x:v>
      </x:c>
      <x:c r="B4" t="s">
        <x:v>67</x:v>
      </x:c>
      <x:c r="C4" t="s">
        <x:v>67</x:v>
      </x:c>
      <x:c r="D4" t="s">
        <x:v>67</x:v>
      </x:c>
      <x:c r="E4" t="s">
        <x:v>67</x:v>
      </x:c>
    </x:row>
  </x:sheetData>
  <x:pageMargins left="0.7" right="0.7" top="0.75" bottom="0.75" header="0.3" footer="0.3"/>
</x:worksheet>
</file>