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LIIA FEBRERO\"/>
    </mc:Choice>
  </mc:AlternateContent>
  <xr:revisionPtr revIDLastSave="0" documentId="13_ncr:1_{6D4060F8-6A69-430F-A262-A12BD2B1214A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<sst xmlns="http://schemas.openxmlformats.org/spreadsheetml/2006/main" count="174" uniqueCount="120">
  <si>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</si>
  <si>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</si>
  <si>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</si>
  <si>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</si>
  <si>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</si>
  <si>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</si>
  <si>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</si>
  <si>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</si>
  <si>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</si>
  <si>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</si>
  <si>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</si>
  <si>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</si>
  <si>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</si>
  <si>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</si>
  <si>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</si>
  <si>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</si>
  <si>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</si>
  <si>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</si>
  <si>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</si>
  <si>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</si>
  <si>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</si>
  <si>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</si>
  <si>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</si>
  <si>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</si>
  <si>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</si>
  <si>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</si>
  <si>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</si>
  <si>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</si>
  <si>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</si>
  <si>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</si>
  <si>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</si>
  <si>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</si>
  <si>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</si>
  <si>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</si>
  <si>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</si>
  <si>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</si>
  <si>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</si>
  <si>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</si>
  <si>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</si>
  <si>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</si>
  <si>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</si>
  <si>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</si>
  <si>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</si>
  <si>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</si>
  <si>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</si>
  <si>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</si>
  <si>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</si>
  <si>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</si>
  <si>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</si>
  <si>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</si>
  <si>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</si>
  <si>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</si>
  <si>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</si>
  <si>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</si>
  <si>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</si>
  <si>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</si>
  <si>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</si>
  <si>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</si>
  <si>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</si>
  <si>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</si>
  <si>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</si>
  <si>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</si>
  <si>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</si>
  <si>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</si>
  <si>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</si>
  <si>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</si>
  <si>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</si>
  <si>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</si>
  <si>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</si>
  <si>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</si>
  <si>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</si>
  <si>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</si>
  <si>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</si>
  <si>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</si>
  <si>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</si>
  <si>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</si>
  <si>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</si>
  <si>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</si>
  <si>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</si>
  <si>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</si>
  <si>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</si>
  <si>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</si>
  <si>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</si>
  <si>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</si>
  <si>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</si>
  <si>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</si>
  <si>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</si>
  <si>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</si>
  <si>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</si>
  <si>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</si>
  <si>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</si>
  <si>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</si>
  <si>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</si>
  <si>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</si>
  <si>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</si>
  <si>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</si>
  <si>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</si>
  <si>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</si>
  <si>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</si>
  <si>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</si>
  <si>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</si>
  <si>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</si>
  <si>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</si>
  <si>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</si>
  <si>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</si>
  <si>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</si>
  <si>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</si>
  <si>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</si>
  <si>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</si>
  <si>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</si>
  <si>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</si>
  <si>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</si>
  <si>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</si>
  <si>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</si>
  <si>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>no aceptada</t>
  </si>
  <si>
    <t>JEFATURA DE ADMINISTRACION Y FINANZAS</t>
  </si>
  <si>
    <t>NO SE GENERO</t>
  </si>
  <si>
    <t>15/10/024</t>
  </si>
  <si>
    <t>NO SE GENERO INFORMACION DE ESTE SUPUESTO EN ESTE PERIODO  NO HUBO RECOMENDACIONES DERECHOS HUMANOS</t>
  </si>
  <si>
    <t>http://www.cegaipslp.org.mx/HV2024Dos.nsf/nombre_de_la_vista/3F8E2203BFC9946F06258C2A00551795/$File/84XLIIA.pdf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</si>
</sst>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D41068-CA4A-BC10-47C4-86C445AF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6DECFB5-00A1-0944-E6A7-C8475F9F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6634BF7-1A2B-C4F4-503D-37889DD7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1976AFB-596B-CA9A-4D68-944A6D6F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3A18C880-BA6D-F5CB-C68F-7A930331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22099F1-5FB4-7D71-FE1B-218C656E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B808487-C34B-8790-5BA8-AE66F38C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1B68441-EC56-AEB8-F4E4-1F54A3B1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39EE31D-EA24-8A4B-07AD-B9C1E366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7F6959B-90EE-9592-894F-EA53ADCC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AB6CEB6-1970-9756-19A6-E556CDE9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91E6738-1713-EA80-B990-A8CF7FAB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036D033-CCA2-1EDD-05BA-63D99351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A386028C-3C7C-1CE5-505B-7A6662BF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7EBD2AC1-B2BC-EDB3-FC3A-CC86B5AC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2997A87-9D1C-4580-CA02-6C220983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03BB074-25B9-9527-D2F0-14A46C39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0C42D05-7D8F-35AC-2944-47607BD0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051C481-9FE8-8C76-7A05-D35CF02D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7E21151F-76B4-E941-4E50-8DF5B9FA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AEB29AA-FB1F-216B-C548-EE123C91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06EA9DB-BF7D-F5D1-89CC-C383EB9E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D7A748A-7FF2-2A24-98D6-D8E4DFB4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9377B54-093B-0EA2-F18F-CD56414D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9A1429A-175C-4450-9E89-84ADFCD3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7FA02A8-31F1-48AD-94B6-066BE7384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71E447F-CA2F-417A-9C03-41E36FD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BBB6C27-D814-478C-AB0D-C0AEAAD1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DAE4EFA-C230-4F18-870D-25815A9C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2217A52-7AD3-497C-BB56-FFE1DE816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F7FD9D8E-9C53-4E86-857B-2B08B4AA5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586816E-10A1-4049-B2CC-9B7E070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BBBE6B4F-44CB-4F11-9906-A1411926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63B9A69-96A1-4BEA-84B8-2DC3997E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28C2346-E523-4CF7-B8D1-2A6A69AE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23CC99E-B374-48AB-A060-7F0FB2CF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DA7124B-1F9A-4133-99F9-F5DD6657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89E1D510-8B48-4E93-A327-FE7E60A1D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A6B971C-CC3D-45B8-B3F8-5DFC9DCC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C5A766A-6DC4-43AE-B97E-348AF5C2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CE9CA64-7F69-46CA-BEA6-3E35B6C6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930EAD0-22FD-4285-9B78-61319FCE8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D3F564F-22E3-4491-A63E-8489F377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702BFA-6950-47C8-A1E1-4647D7BA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37AF23-E5F4-4531-9E72-55C87BE6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452F708-CFC5-456D-816A-8067F559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FA57A226-970F-470E-990F-5F7890542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4DB8F6B-3EA7-446D-BA43-3A402ED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E2A8B30-1CB4-4610-AF07-EEE00F58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7E8F7E21-D3CF-46A9-9857-2FBA9719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AB74BF-672B-41FE-B1F5-0D556045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1C580AF0-4C1C-4098-A6CF-DD8F0BAE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D2E21529-4CE5-424B-AA3F-1EB9BFD2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23D1BBDE-E064-4593-B368-98E6D7F6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1F8BAB0-0C18-4B15-A8D0-E42F86EC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5A023F-5AD3-4BE9-8D36-B8B850064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8587C79-4659-450C-A5A3-BDBF2C24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7FA00ECB-E2AD-42E4-8B71-CAB3EF5D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4952EC3-F077-42EC-9971-8A5588D5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CF4D87D-A43B-4BB8-AD67-7DD5AC74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D25E859-F097-40AB-A890-85CAC4772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1B72CC56-186B-4FBE-9619-8344437C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83269C0-EC5A-4A60-8C88-F16700E75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789B13-D261-4276-AC22-8363D2BFF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AAECFAE0-BEBE-40AD-AC0A-B1239209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E5541AEA-D7A3-402A-B43F-0E4E58546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D165A30-A863-41D1-92D5-EF37AD3A8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F3C25EF-585D-4F67-9F8F-6E75AD49E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88227A3-AED5-4C9C-B7AF-6C0FE87D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77B11B24-5132-4BA7-B588-026D8C0B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A25D24C-EF7B-4879-B952-6CA63E38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190C349-4BFD-4918-AB2A-556780C0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10"/>
      <c r="C3" s="10"/>
      <c r="D3" s="11" t="s">
        <v>5</v>
      </c>
      <c r="E3" s="8"/>
      <c r="F3" s="8"/>
      <c r="G3" s="11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2026</v>
      </c>
      <c r="B8" s="5">
        <v>46054</v>
      </c>
      <c r="C8" s="5">
        <v>46081</v>
      </c>
      <c r="D8" s="6">
        <v>45580</v>
      </c>
      <c r="E8">
        <v>0</v>
      </c>
      <c r="F8" t="s">
        <v>112</v>
      </c>
      <c r="G8" t="s">
        <v>95</v>
      </c>
      <c r="H8">
        <v>0</v>
      </c>
      <c r="I8" t="s">
        <v>117</v>
      </c>
      <c r="J8" t="s">
        <v>117</v>
      </c>
      <c r="K8" t="s">
        <v>97</v>
      </c>
      <c r="L8">
        <v>0</v>
      </c>
      <c r="M8" s="4" t="s">
        <v>119</v>
      </c>
      <c r="N8" t="s">
        <v>117</v>
      </c>
      <c r="O8" t="s">
        <v>117</v>
      </c>
      <c r="P8" t="s">
        <v>113</v>
      </c>
      <c r="Q8" t="s">
        <v>113</v>
      </c>
      <c r="R8" t="s">
        <v>117</v>
      </c>
      <c r="S8" s="4" t="s">
        <v>119</v>
      </c>
      <c r="T8" t="s">
        <v>114</v>
      </c>
      <c r="U8" t="s">
        <v>117</v>
      </c>
      <c r="V8">
        <v>1</v>
      </c>
      <c r="W8" s="4" t="s">
        <v>119</v>
      </c>
      <c r="X8" t="s">
        <v>113</v>
      </c>
      <c r="Y8" t="s">
        <v>117</v>
      </c>
      <c r="Z8" s="4" t="s">
        <v>119</v>
      </c>
      <c r="AA8" t="s">
        <v>113</v>
      </c>
      <c r="AB8" t="s">
        <v>117</v>
      </c>
      <c r="AC8">
        <v>0</v>
      </c>
      <c r="AD8">
        <v>0</v>
      </c>
      <c r="AE8" t="s">
        <v>98</v>
      </c>
      <c r="AF8" t="s">
        <v>117</v>
      </c>
      <c r="AG8" t="s">
        <v>117</v>
      </c>
      <c r="AH8" s="4" t="s">
        <v>119</v>
      </c>
      <c r="AI8" s="3" t="s">
        <v>115</v>
      </c>
      <c r="AJ8" s="5">
        <v>46087</v>
      </c>
      <c r="AK8" s="5">
        <v>46087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 G15:G193" xr:uid="{00000000-0002-0000-0000-000000000000}">
      <formula1>Hidden_16</formula1>
    </dataValidation>
    <dataValidation type="list" allowBlank="1" showErrorMessage="1" sqref="K10:K193 K8" xr:uid="{00000000-0002-0000-0000-000001000000}">
      <formula1>Hidden_210</formula1>
    </dataValidation>
    <dataValidation type="list" allowBlank="1" showErrorMessage="1" sqref="AE10:AE193 AE8 S9" xr:uid="{00000000-0002-0000-0000-000002000000}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8" sqref="F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2018-06-16T16:21:53Z</dcterms:created>
  <dcterms:modified xsi:type="dcterms:W3CDTF">2026-03-06T19:38:14Z</dcterms:modified>
</cp:coreProperties>
</file>