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5c2d55cb54d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f195e9967c854704"/>
    <x:sheet xmlns:r="http://schemas.openxmlformats.org/officeDocument/2006/relationships" name="Hidden_1" sheetId="2" r:id="R1333d2be4f7143bc"/>
    <x:sheet xmlns:r="http://schemas.openxmlformats.org/officeDocument/2006/relationships" name="Hidden_2" sheetId="3" r:id="R2d254f2847a442be"/>
    <x:sheet xmlns:r="http://schemas.openxmlformats.org/officeDocument/2006/relationships" name="Hidden_3" sheetId="4" r:id="R4404eb847c174f88"/>
  </x:sheets>
  <x:definedNames>
    <x:definedName name="Hidden_14">Hidden_1!$A$1:$A$9</x:definedName>
    <x:definedName name="Hidden_25">Hidden_2!$A$1:$A$2</x:definedName>
    <x:definedName name="Hidden_39">Hidden_3!$A$1:$A$2</x:definedName>
  </x:definedNames>
</x:workbook>
</file>

<file path=xl/sharedStrings.xml><?xml version="1.0" encoding="utf-8"?>
<x:sst xmlns:x="http://schemas.openxmlformats.org/spreadsheetml/2006/main">
  <x:si>
    <x:t xml:space="preserve">56197</x:t>
  </x:si>
  <x:si>
    <x:t xml:space="preserve">TÍTULO</x:t>
  </x:si>
  <x:si>
    <x:t xml:space="preserve">NOMBRE CORTO</x:t>
  </x:si>
  <x:si>
    <x:t xml:space="preserve">DESCRIPCIÓN</x:t>
  </x:si>
  <x:si>
    <x:t xml:space="preserve">Inventario de bienes muebles e inmuebles donados</x:t>
  </x:si>
  <x:si>
    <x:t xml:space="preserve">LTAIPSLP84XLIG</x:t>
  </x:si>
  <x:si>
    <x:t xml:space="preserve">El inventario de bienes muebles e inmuebles que se su caso, de hayan donado en el cual se incluirán las actividades a las que se destinará el bien, así como el donatario y demás información que permita tener cuenta de dicha donación.</x:t>
  </x:si>
  <x:si>
    <x:t xml:space="preserve">1</x:t>
  </x:si>
  <x:si>
    <x:t xml:space="preserve">4</x:t>
  </x:si>
  <x:si>
    <x:t xml:space="preserve">2</x:t>
  </x:si>
  <x:si>
    <x:t xml:space="preserve">9</x:t>
  </x:si>
  <x:si>
    <x:t xml:space="preserve">6</x:t>
  </x:si>
  <x:si>
    <x:t xml:space="preserve">7</x:t>
  </x:si>
  <x:si>
    <x:t xml:space="preserve">13</x:t>
  </x:si>
  <x:si>
    <x:t xml:space="preserve">14</x:t>
  </x:si>
  <x:si>
    <x:t xml:space="preserve">550447</x:t>
  </x:si>
  <x:si>
    <x:t xml:space="preserve">550459</x:t>
  </x:si>
  <x:si>
    <x:t xml:space="preserve">550460</x:t>
  </x:si>
  <x:si>
    <x:t xml:space="preserve">550451</x:t>
  </x:si>
  <x:si>
    <x:t xml:space="preserve">550456</x:t>
  </x:si>
  <x:si>
    <x:t xml:space="preserve">562970</x:t>
  </x:si>
  <x:si>
    <x:t xml:space="preserve">562971</x:t>
  </x:si>
  <x:si>
    <x:t xml:space="preserve">562972</x:t>
  </x:si>
  <x:si>
    <x:t xml:space="preserve">562973</x:t>
  </x:si>
  <x:si>
    <x:t xml:space="preserve">571609</x:t>
  </x:si>
  <x:si>
    <x:t xml:space="preserve">550455</x:t>
  </x:si>
  <x:si>
    <x:t xml:space="preserve">562974</x:t>
  </x:si>
  <x:si>
    <x:t xml:space="preserve">550453</x:t>
  </x:si>
  <x:si>
    <x:t xml:space="preserve">550452</x:t>
  </x:si>
  <x:si>
    <x:t xml:space="preserve">550454</x:t>
  </x:si>
  <x:si>
    <x:t xml:space="preserve">550461</x:t>
  </x:si>
  <x:si>
    <x:t xml:space="preserve">550458</x:t>
  </x:si>
  <x:si>
    <x:t xml:space="preserve">550462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</x:si>
  <x:si>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</x:si>
  <x:si>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</x:si>
  <x:si>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</x:si>
  <x:si>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</x:si>
  <x:si>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Descripción del bien</x:t>
  </x:si>
  <x:si>
    <x:t xml:space="preserve">Actividades a que se destinará el bien (catálogo)</x:t>
  </x:si>
  <x:si>
    <x:t xml:space="preserve">Personalidad jurídica de la persona donante (catálogo)</x:t>
  </x:si>
  <x:si>
    <x:t xml:space="preserve">Nombre(s) de la persona donante</x:t>
  </x:si>
  <x:si>
    <x:t xml:space="preserve">Primer apellido de la persona donante</x:t>
  </x:si>
  <x:si>
    <x:t xml:space="preserve">Segundo apellido de la persona donante</x:t>
  </x:si>
  <x:si>
    <x:t xml:space="preserve">ESTE CRITERIO APLICA A PARTIR DEL 01/04/2023 -&gt; Sexo (catálogo)</x:t>
  </x:si>
  <x:si>
    <x:t xml:space="preserve">Tipo de persona moral, en su caso</x:t>
  </x:si>
  <x:si>
    <x:t xml:space="preserve">Denominación o razón social de la persona moral donante, en su caso</x:t>
  </x:si>
  <x:si>
    <x:t xml:space="preserve">Valor de adquisición o de inventario del bien donado</x:t>
  </x:si>
  <x:si>
    <x:t xml:space="preserve">Fecha de firma del contrato de donación</x:t>
  </x:si>
  <x:si>
    <x:t xml:space="preserve">Hipervínculo al Acuerdo presidencial, en su caso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</x:si>
  <x:si>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</x:si>
  <x:si>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</x:si>
  <x:si>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</x:si>
  <x:si>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De beneficiencia</x:t>
  </x:si>
  <x:si>
    <x:t xml:space="preserve">De aplicación de nuevas tecnologías</x:t>
  </x:si>
  <x:si>
    <x:t xml:space="preserve">De salud</x:t>
  </x:si>
  <x:si>
    <x:t xml:space="preserve">Culturales</x:t>
  </x:si>
  <x:si>
    <x:t xml:space="preserve">Educativas</x:t>
  </x:si>
  <x:si>
    <x:t xml:space="preserve">Otra</x:t>
  </x:si>
  <x:si>
    <x:t xml:space="preserve">De investigación científica</x:t>
  </x:si>
  <x:si>
    <x:t xml:space="preserve">Prestación de servicios sociales</x:t>
  </x:si>
  <x:si>
    <x:t xml:space="preserve">Ayuda Humanitaria</x:t>
  </x:si>
  <x:si>
    <x:t xml:space="preserve">Persona física</x:t>
  </x:si>
  <x:si>
    <x:t xml:space="preserve">Persona moral</x:t>
  </x:si>
  <x:si>
    <x:t xml:space="preserve">Hombre</x:t>
  </x:si>
  <x:si>
    <x:t xml:space="preserve">Mujer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</x:si>
</x:sst>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15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 applyAlignment="1">
      <x:alignment vertical="center"/>
    </x:xf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2" xfId="0" applyNumberFormat="1" applyFont="1" applyFill="1" applyBorder="1"/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/>
    <x:xf numFmtId="0" fontId="3" fillId="0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2" xfId="0" applyNumberFormat="1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78ca55e794cb2" /><Relationship Type="http://schemas.openxmlformats.org/officeDocument/2006/relationships/theme" Target="/xl/theme/theme1.xml" Id="R6f10b47254ba4989" /><Relationship Type="http://schemas.openxmlformats.org/officeDocument/2006/relationships/sharedStrings" Target="/xl/sharedStrings.xml" Id="R16c29eca1fa14237" /><Relationship Type="http://schemas.openxmlformats.org/officeDocument/2006/relationships/worksheet" Target="/xl/worksheets/sheet1.xml" Id="Rf195e9967c854704" /><Relationship Type="http://schemas.openxmlformats.org/officeDocument/2006/relationships/worksheet" Target="/xl/worksheets/sheet2.xml" Id="R1333d2be4f7143bc" /><Relationship Type="http://schemas.openxmlformats.org/officeDocument/2006/relationships/worksheet" Target="/xl/worksheets/sheet3.xml" Id="R2d254f2847a442be" /><Relationship Type="http://schemas.openxmlformats.org/officeDocument/2006/relationships/worksheet" Target="/xl/worksheets/sheet4.xml" Id="R4404eb847c174f88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6.nsf/nombre_de_la_vista/8E61312044ECD8DF06258DF1006B60A7/$File/NO+SE+GENERA.docx" TargetMode="External" Id="R48e075a484ba4d0b" /></Relationships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17.90625" customWidth="1"/>
    <x:col min="5" max="5" width="41.81640625" customWidth="1"/>
    <x:col min="6" max="6" width="46.6328125" customWidth="1"/>
    <x:col min="7" max="7" width="29.08984375" customWidth="1"/>
    <x:col min="8" max="8" width="32.81640625" customWidth="1"/>
    <x:col min="9" max="9" width="34.7265625" customWidth="1"/>
    <x:col min="10" max="10" width="58.1796875" customWidth="1"/>
    <x:col min="11" max="11" width="29.6328125" customWidth="1"/>
    <x:col min="12" max="12" width="59.54296875" customWidth="1"/>
    <x:col min="13" max="13" width="45" customWidth="1"/>
    <x:col min="14" max="14" width="34.81640625" customWidth="1"/>
    <x:col min="15" max="15" width="41.453125" customWidth="1"/>
    <x:col min="16" max="16" width="73.1796875" customWidth="1"/>
    <x:col min="17" max="17" width="20" customWidth="1"/>
    <x:col min="18" max="18" width="8" customWidth="1"/>
  </x:cols>
  <x:sheetData>
    <x:row r="1" hidden="1">
      <x:c r="A1" t="s">
        <x:v>0</x:v>
      </x:c>
    </x:row>
    <x:row r="2">
      <x:c r="A2" s="4" t="s">
        <x:v>1</x:v>
      </x:c>
      <x:c r="B2" s="5"/>
      <x:c r="C2" s="5"/>
      <x:c r="D2" s="4" t="s">
        <x:v>2</x:v>
      </x:c>
      <x:c r="E2" s="5"/>
      <x:c r="F2" s="5"/>
      <x:c r="G2" s="4" t="s">
        <x:v>3</x:v>
      </x:c>
      <x:c r="H2" s="5"/>
      <x:c r="I2" s="5"/>
    </x:row>
    <x:row r="3">
      <x:c r="A3" s="6" t="s">
        <x:v>4</x:v>
      </x:c>
      <x:c r="B3" s="5"/>
      <x:c r="C3" s="5"/>
      <x:c r="D3" s="6" t="s">
        <x:v>5</x:v>
      </x:c>
      <x:c r="E3" s="5"/>
      <x:c r="F3" s="5"/>
      <x:c r="G3" s="6" t="s">
        <x:v>6</x:v>
      </x:c>
      <x:c r="H3" s="5"/>
      <x:c r="I3" s="5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10</x:v>
      </x:c>
      <x:c r="F4" t="s">
        <x:v>10</x:v>
      </x:c>
      <x:c r="G4" t="s">
        <x:v>9</x:v>
      </x:c>
      <x:c r="H4" t="s">
        <x:v>9</x:v>
      </x:c>
      <x:c r="I4" t="s">
        <x:v>9</x:v>
      </x:c>
      <x:c r="J4" t="s">
        <x:v>10</x:v>
      </x:c>
      <x:c r="K4" t="s">
        <x:v>9</x:v>
      </x:c>
      <x:c r="L4" t="s">
        <x:v>9</x:v>
      </x:c>
      <x:c r="M4" t="s">
        <x:v>11</x:v>
      </x:c>
      <x:c r="N4" t="s">
        <x:v>8</x:v>
      </x:c>
      <x:c r="O4" t="s">
        <x:v>12</x:v>
      </x:c>
      <x:c r="P4" t="s">
        <x:v>9</x:v>
      </x:c>
      <x:c r="Q4" t="s">
        <x:v>13</x:v>
      </x:c>
      <x:c r="R4" t="s">
        <x:v>14</x:v>
      </x:c>
    </x:row>
    <x:row r="5" hidden="1">
      <x:c r="A5" t="s">
        <x:v>15</x:v>
      </x:c>
      <x:c r="B5" t="s">
        <x:v>16</x:v>
      </x:c>
      <x:c r="C5" t="s">
        <x:v>17</x:v>
      </x:c>
      <x:c r="D5" t="s">
        <x:v>18</x:v>
      </x:c>
      <x:c r="E5" t="s">
        <x:v>19</x:v>
      </x:c>
      <x:c r="F5" t="s">
        <x:v>20</x:v>
      </x:c>
      <x:c r="G5" t="s">
        <x:v>21</x:v>
      </x:c>
      <x:c r="H5" t="s">
        <x:v>22</x:v>
      </x:c>
      <x:c r="I5" t="s">
        <x:v>23</x:v>
      </x:c>
      <x:c r="J5" t="s">
        <x:v>24</x:v>
      </x:c>
      <x:c r="K5" t="s">
        <x:v>25</x:v>
      </x:c>
      <x:c r="L5" t="s">
        <x:v>26</x:v>
      </x:c>
      <x:c r="M5" t="s">
        <x:v>27</x:v>
      </x:c>
      <x:c r="N5" t="s">
        <x:v>28</x:v>
      </x:c>
      <x:c r="O5" t="s">
        <x:v>29</x:v>
      </x:c>
      <x:c r="P5" t="s">
        <x:v>30</x:v>
      </x:c>
      <x:c r="Q5" t="s">
        <x:v>31</x:v>
      </x:c>
      <x:c r="R5" t="s">
        <x:v>32</x:v>
      </x:c>
    </x:row>
    <x:row r="6">
      <x:c r="A6" s="4" t="s">
        <x:v>33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  <x:c r="N6" s="5"/>
      <x:c r="O6" s="5"/>
      <x:c r="P6" s="5"/>
      <x:c r="Q6" s="5"/>
      <x:c r="R6" s="5"/>
    </x:row>
    <x:row r="7" ht="26">
      <x:c r="A7" s="1" t="s">
        <x:v>34</x:v>
      </x:c>
      <x:c r="B7" s="1" t="s">
        <x:v>35</x:v>
      </x:c>
      <x:c r="C7" s="1" t="s">
        <x:v>36</x:v>
      </x:c>
      <x:c r="D7" s="1" t="s">
        <x:v>37</x:v>
      </x:c>
      <x:c r="E7" s="1" t="s">
        <x:v>38</x:v>
      </x:c>
      <x:c r="F7" s="1" t="s">
        <x:v>39</x:v>
      </x:c>
      <x:c r="G7" s="1" t="s">
        <x:v>40</x:v>
      </x:c>
      <x:c r="H7" s="1" t="s">
        <x:v>41</x:v>
      </x:c>
      <x:c r="I7" s="1" t="s">
        <x:v>42</x:v>
      </x:c>
      <x:c r="J7" s="1" t="s">
        <x:v>43</x:v>
      </x:c>
      <x:c r="K7" s="1" t="s">
        <x:v>44</x:v>
      </x:c>
      <x:c r="L7" s="1" t="s">
        <x:v>45</x:v>
      </x:c>
      <x:c r="M7" s="1" t="s">
        <x:v>46</x:v>
      </x:c>
      <x:c r="N7" s="1" t="s">
        <x:v>47</x:v>
      </x:c>
      <x:c r="O7" s="1" t="s">
        <x:v>48</x:v>
      </x:c>
      <x:c r="P7" s="1" t="s">
        <x:v>49</x:v>
      </x:c>
      <x:c r="Q7" s="1" t="s">
        <x:v>50</x:v>
      </x:c>
      <x:c r="R7" s="1" t="s">
        <x:v>51</x:v>
      </x:c>
    </x:row>
    <x:row r="8">
      <x:c r="A8" t="n">
        <x:v>2026</x:v>
      </x:c>
      <x:c r="B8" s="13" t="n">
        <x:v>46113</x:v>
      </x:c>
      <x:c r="C8" s="13" t="n">
        <x:v>46142</x:v>
      </x:c>
      <x:c r="D8" t="str">
        <x:v>No se realizaron donaciones en este ejercicio </x:v>
      </x:c>
      <x:c r="E8" t="str">
        <x:v>De beneficiencia</x:v>
      </x:c>
      <x:c r="F8" t="str">
        <x:v>Persona física</x:v>
      </x:c>
      <x:c r="G8" t="str">
        <x:v>No se realizaron donaciones en este ejercicio </x:v>
      </x:c>
      <x:c r="H8" t="str">
        <x:v>No se realizaron donaciones en este ejercicio </x:v>
      </x:c>
      <x:c r="I8" t="str">
        <x:v>No se realizaron donaciones en este ejercicio </x:v>
      </x:c>
      <x:c r="J8" t="str">
        <x:v>Mujer</x:v>
      </x:c>
      <x:c r="K8" t="str">
        <x:v>No se realizaron donaciones en este ejercicio </x:v>
      </x:c>
      <x:c r="L8" t="str">
        <x:v>No se realizaron donaciones en este ejercicio </x:v>
      </x:c>
      <x:c r="M8" t="n">
        <x:v>0</x:v>
      </x:c>
      <x:c r="N8" s="2"/>
      <x:c r="O8" s="3" t="str">
        <x:v>http://www.cegaipslp.org.mx/HV2026.nsf/nombre_de_la_vista/8E61312044ECD8DF06258DF1006B60A7/$File/NO+SE+GENERA.docx</x:v>
      </x:c>
      <x:c r="P8" t="str">
        <x:v>coordinación general</x:v>
      </x:c>
      <x:c r="Q8" s="13" t="n">
        <x:v>46258</x:v>
      </x:c>
      <x:c r="R8" t="str">
        <x:v>DURANTE ABRIL DE 2026 NO SE REALIZARON DONACIONES DE BIENES MUEBLES O INMUEBLES.</x:v>
      </x:c>
    </x:row>
  </x:sheetData>
  <x:mergeCells>
    <x:mergeCell ref="A6:R6"/>
    <x:mergeCell ref="A2:C2"/>
    <x:mergeCell ref="D2:F2"/>
    <x:mergeCell ref="G2:I2"/>
    <x:mergeCell ref="A3:C3"/>
    <x:mergeCell ref="D3:F3"/>
    <x:mergeCell ref="G3:I3"/>
  </x:mergeCells>
  <x:dataValidations count="3">
    <x:dataValidation type="list" allowBlank="1" showErrorMessage="1" sqref="E8:E201">
      <x:formula1>Hidden_14</x:formula1>
    </x:dataValidation>
    <x:dataValidation type="list" allowBlank="1" showErrorMessage="1" sqref="F8:F201">
      <x:formula1>Hidden_25</x:formula1>
    </x:dataValidation>
    <x:dataValidation type="list" allowBlank="1" showErrorMessage="1" sqref="J8:J201">
      <x:formula1>Hidden_39</x:formula1>
    </x:dataValidation>
  </x:dataValidations>
  <x:hyperlinks>
    <x:hyperlink xmlns:r="http://schemas.openxmlformats.org/officeDocument/2006/relationships" ref="O8" r:id="R48e075a484ba4d0b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52</x:v>
      </x:c>
    </x:row>
    <x:row r="2">
      <x:c r="A2" t="s">
        <x:v>53</x:v>
      </x:c>
    </x:row>
    <x:row r="3">
      <x:c r="A3" t="s">
        <x:v>54</x:v>
      </x:c>
    </x:row>
    <x:row r="4">
      <x:c r="A4" t="s">
        <x:v>55</x:v>
      </x:c>
    </x:row>
    <x:row r="5">
      <x:c r="A5" t="s">
        <x:v>56</x:v>
      </x:c>
    </x:row>
    <x:row r="6">
      <x:c r="A6" t="s">
        <x:v>57</x:v>
      </x:c>
    </x:row>
    <x:row r="7">
      <x:c r="A7" t="s">
        <x:v>58</x:v>
      </x:c>
    </x:row>
    <x:row r="8">
      <x:c r="A8" t="s">
        <x:v>59</x:v>
      </x:c>
    </x:row>
    <x:row r="9">
      <x:c r="A9" t="s">
        <x:v>60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61</x:v>
      </x:c>
    </x:row>
    <x:row r="2">
      <x:c r="A2" t="s">
        <x:v>62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63</x:v>
      </x:c>
    </x:row>
    <x:row r="2">
      <x:c r="A2" t="s">
        <x:v>64</x:v>
      </x:c>
    </x:row>
  </x:sheetData>
  <x:pageMargins left="0.7" right="0.7" top="0.75" bottom="0.75" header="0.3" footer="0.3"/>
</x:worksheet>
</file>