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2026\04 ABRIL\"/>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<sst xmlns="http://schemas.openxmlformats.org/spreadsheetml/2006/main" count="614" uniqueCount="303">
  <si>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</si>
  <si>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</si>
  <si>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</si>
  <si>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</si>
  <si>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</si>
  <si>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</si>
  <si>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</si>
  <si>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</si>
  <si>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</si>
  <si>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</si>
  <si>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</si>
  <si>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</si>
  <si>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</si>
  <si>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</si>
  <si>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</si>
  <si>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</si>
  <si>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</si>
  <si>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</si>
  <si>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</si>
  <si>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</si>
  <si>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</si>
  <si>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</si>
  <si>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</si>
  <si>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</si>
  <si>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</si>
  <si>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</si>
  <si>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</si>
  <si>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</si>
  <si>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</si>
  <si>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</si>
  <si>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</si>
  <si>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</si>
  <si>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</si>
  <si>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</si>
  <si>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</si>
  <si>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</si>
  <si>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</si>
  <si>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</si>
  <si>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</si>
  <si>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</si>
  <si>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</si>
  <si>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</si>
  <si>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</si>
  <si>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</si>
  <si>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</si>
  <si>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</si>
  <si>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</si>
  <si>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</si>
  <si>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</si>
  <si>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</si>
  <si>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</si>
  <si>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</si>
  <si>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</si>
  <si>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</si>
  <si>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</si>
  <si>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</si>
  <si>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</si>
  <si>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</si>
  <si>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</si>
  <si>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</si>
  <si>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</si>
  <si>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</si>
  <si>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</si>
  <si>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</si>
  <si>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</si>
  <si>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</si>
  <si>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</si>
  <si>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</si>
  <si>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</si>
  <si>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</si>
  <si>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</si>
  <si>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</si>
  <si>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</si>
  <si>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</si>
  <si>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</si>
  <si>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</si>
  <si>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</si>
  <si>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</si>
  <si>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</si>
  <si>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</si>
  <si>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</si>
  <si>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</si>
  <si>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</si>
  <si>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</si>
  <si>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</si>
  <si>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</si>
  <si>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</si>
  <si>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</si>
  <si>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</si>
  <si>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</si>
  <si>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</si>
  <si>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</si>
  <si>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</si>
  <si>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</si>
  <si>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</si>
  <si>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</si>
  <si>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</si>
  <si>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</si>
  <si>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</si>
  <si>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</si>
  <si>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</si>
  <si>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</si>
  <si>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</si>
  <si>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</si>
  <si>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</si>
  <si>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</si>
  <si>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</si>
  <si>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</si>
  <si>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</si>
  <si>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</si>
  <si>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</si>
  <si>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</si>
  <si>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</si>
  <si>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</si>
  <si>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</si>
  <si>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</si>
  <si>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</si>
  <si>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</si>
  <si>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</si>
  <si>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</si>
  <si>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</si>
  <si>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</si>
  <si>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</si>
  <si>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</si>
  <si>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</si>
  <si>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</si>
  <si>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</si>
  <si>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</si>
  <si>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</si>
  <si>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</si>
  <si>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</si>
  <si>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</si>
  <si>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</si>
  <si>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</si>
  <si>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</si>
  <si>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</si>
  <si>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</si>
  <si>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</si>
  <si>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</si>
  <si>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</si>
  <si>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</si>
  <si>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</si>
  <si>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</si>
  <si>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</si>
  <si>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</si>
  <si>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</si>
  <si>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</si>
  <si>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</si>
  <si>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</si>
  <si>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</si>
  <si>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</si>
  <si>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</si>
  <si>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</si>
  <si>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</si>
  <si>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</si>
  <si>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</si>
  <si>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</si>
  <si>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</si>
  <si>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</si>
  <si>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</si>
  <si>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</si>
  <si>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</si>
  <si>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</si>
  <si>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</si>
  <si>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</si>
  <si>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</si>
  <si>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</si>
  <si>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</si>
  <si>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</si>
  <si>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</si>
  <si>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</si>
  <si>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</si>
  <si>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</si>
  <si>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</si>
  <si>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</si>
  <si>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</si>
  <si>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</si>
  <si>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</si>
  <si>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</si>
  <si>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</si>
  <si>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</si>
  <si>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</si>
  <si>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</si>
  <si>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</si>
  <si>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</si>
  <si>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</si>
  <si>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</si>
  <si>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</si>
  <si>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</si>
  <si>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</si>
  <si>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</si>
  <si>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</si>
  <si>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</si>
  <si>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</si>
  <si>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</si>
  <si>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</si>
  <si>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</si>
  <si>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</si>
  <si>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</si>
  <si>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</si>
  <si>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</si>
  <si>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</si>
  <si>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</si>
  <si>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</si>
  <si>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</si>
  <si>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</si>
  <si>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</si>
  <si>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</si>
  <si>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</si>
  <si>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</si>
  <si>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</si>
  <si>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</si>
  <si>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</si>
  <si>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</si>
  <si>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</si>
  <si>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</si>
  <si>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</si>
  <si>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</si>
  <si>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</si>
  <si>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</si>
  <si>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</si>
  <si>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</si>
  <si>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</si>
  <si>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</si>
  <si>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</si>
  <si>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</si>
  <si>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</si>
  <si>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</si>
  <si>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</si>
  <si>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</si>
  <si>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</si>
  <si>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</si>
  <si>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</si>
  <si>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</si>
  <si>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</si>
  <si>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</si>
  <si>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</si>
  <si>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</si>
  <si>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</si>
  <si>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</si>
  <si>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</si>
  <si>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</si>
  <si>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</si>
  <si>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</si>
  <si>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</si>
  <si>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</si>
  <si>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</si>
  <si>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</si>
  <si>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</si>
  <si>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</si>
  <si>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</si>
  <si>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</si>
  <si>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</si>
  <si>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</si>
  <si>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</si>
  <si>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</si>
  <si>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</si>
  <si>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</si>
  <si>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</si>
  <si>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</si>
  <si>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</si>
  <si>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</si>
  <si>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</si>
  <si>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</si>
  <si>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</si>
  <si>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</si>
  <si>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</si>
  <si>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</si>
  <si>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</si>
  <si>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</si>
  <si>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</si>
  <si>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</si>
  <si>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</si>
  <si>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Expediente inicial </t>
  </si>
  <si>
    <t>Víctimas de Delitos y/o de Violación a Derechos Humanos</t>
  </si>
  <si>
    <t>Se recibe a la persona solicitante en situación de Víctima de Delito o bien de Violación a Derechos Humanos para realizar una entrevista inicial, detectar necesidades y ofrecer los servicios para integrar un Expediente Único.</t>
  </si>
  <si>
    <t xml:space="preserve">Presencial </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</si>
  <si>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</si>
  <si>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1. Identificación oficial 
2. Clave Única de Registro de Poblacón
3. Oficio de canalización/ Denuncia</t>
  </si>
  <si>
    <t xml:space="preserve">https://tramites.slp.gob.mx/detalles/CEEAV-2022-8464-012-A </t>
  </si>
  <si>
    <t xml:space="preserve">Inmediato </t>
  </si>
  <si>
    <t xml:space="preserve">No se genera </t>
  </si>
  <si>
    <t xml:space="preserve">Gratuito </t>
  </si>
  <si>
    <t>Artículo 5, fracción VII de la Ley de Atención a Víctimas del Estado de San Luis Potosí</t>
  </si>
  <si>
    <t>No se genera</t>
  </si>
  <si>
    <t>Reglamento de la Ley de Atención a Víctimas para el Estado de San Luis Potosí, artículos 81 y 82.</t>
  </si>
  <si>
    <t>Ley de Atención a Víctimas para el Estado de San Luis Potosí, artículo 7</t>
  </si>
  <si>
    <t xml:space="preserve">https://rutys.slp.gob.mx/inicio </t>
  </si>
  <si>
    <t xml:space="preserve">Trabajo Social </t>
  </si>
  <si>
    <t>Asesoría Jurídica</t>
  </si>
  <si>
    <t>Proporcionar a la víctima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</si>
  <si>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</si>
  <si>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https://tramites.slp.gob.mx/detalles/CEEAV-2022-8464-007-A</t>
  </si>
  <si>
    <t xml:space="preserve">Artículo 5, fracción VII de la Ley de Atención a Víctimas del Estado de San Luis Potosí, artículo 76 y 140 del Reglamento de la Ley de Atención a Víctimas del Estado de San Luis Potosí. </t>
  </si>
  <si>
    <t>Reglamento de la Ley de Atención a Víctimas para el Estado de San Luis Potosí, artículos 75 y 76.</t>
  </si>
  <si>
    <t xml:space="preserve">Asesoría Jurídica </t>
  </si>
  <si>
    <t>Atención Psicológica</t>
  </si>
  <si>
    <t>Brindar atención psicológica a toda la población víctima de delito y/o violación a derechos humanos sobre afectaciones emocionales, que se hayan originado del hecho victimizante, por el cual se presento la denuncia.</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</si>
  <si>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</si>
  <si>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 xml:space="preserve">1. Identificación oficial 
2. Cédula inicial </t>
  </si>
  <si>
    <t xml:space="preserve">https://tramites.slp.gob.mx/detalles/CEEAV-2022-8464-002-A </t>
  </si>
  <si>
    <t>Reglamento de la Ley de Atención a Víctimas para el Estado de San Luis Potosí, artículos 83, 84.</t>
  </si>
  <si>
    <t xml:space="preserve">Psicología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</si>
</sst>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C2" workbookViewId="0">
      <selection activeCell="AD8" sqref="AD8: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 customHeight="1" x14ac:dyDescent="0.25">
      <c r="A8">
        <v>2026</v>
      </c>
      <c r="B8" s="3">
        <v>46113</v>
      </c>
      <c r="C8" s="3">
        <v>46142</v>
      </c>
      <c r="D8" t="s">
        <v>273</v>
      </c>
      <c r="E8" t="s">
        <v>78</v>
      </c>
      <c r="F8" t="s">
        <v>274</v>
      </c>
      <c r="G8" t="s">
        <v>275</v>
      </c>
      <c r="H8" t="s">
        <v>276</v>
      </c>
      <c r="I8" s="4" t="s">
        <v>277</v>
      </c>
      <c r="J8" s="4" t="s">
        <v>278</v>
      </c>
      <c r="K8" t="s">
        <v>279</v>
      </c>
      <c r="L8" s="3">
        <v>45686</v>
      </c>
      <c r="M8" t="s">
        <v>280</v>
      </c>
      <c r="N8" t="s">
        <v>280</v>
      </c>
      <c r="O8" t="s">
        <v>280</v>
      </c>
      <c r="P8" s="3">
        <v>45382</v>
      </c>
      <c r="Q8">
        <v>1</v>
      </c>
      <c r="R8" t="s">
        <v>281</v>
      </c>
      <c r="S8" t="s">
        <v>282</v>
      </c>
      <c r="T8" t="s">
        <v>283</v>
      </c>
      <c r="U8" t="s">
        <v>284</v>
      </c>
      <c r="V8" t="s">
        <v>285</v>
      </c>
      <c r="W8" t="s">
        <v>286</v>
      </c>
      <c r="X8" t="s">
        <v>284</v>
      </c>
      <c r="Y8" t="s">
        <v>281</v>
      </c>
      <c r="Z8">
        <v>1</v>
      </c>
      <c r="AA8">
        <v>1</v>
      </c>
      <c r="AB8" t="s">
        <v>287</v>
      </c>
      <c r="AC8" t="s">
        <v>288</v>
      </c>
      <c r="AD8" s="3">
        <v>46150</v>
      </c>
      <c r="AE8" t="s">
        <v>284</v>
      </c>
    </row>
    <row r="9" spans="1:31" x14ac:dyDescent="0.25">
      <c r="A9">
        <v>2026</v>
      </c>
      <c r="B9" s="3">
        <v>46113</v>
      </c>
      <c r="C9" s="3">
        <v>46142</v>
      </c>
      <c r="D9" t="s">
        <v>289</v>
      </c>
      <c r="E9" t="s">
        <v>78</v>
      </c>
      <c r="F9" t="s">
        <v>274</v>
      </c>
      <c r="G9" t="s">
        <v>290</v>
      </c>
      <c r="H9" t="s">
        <v>276</v>
      </c>
      <c r="I9" t="s">
        <v>291</v>
      </c>
      <c r="J9" t="s">
        <v>291</v>
      </c>
      <c r="K9" t="s">
        <v>292</v>
      </c>
      <c r="L9" s="3">
        <v>45771</v>
      </c>
      <c r="M9" t="s">
        <v>280</v>
      </c>
      <c r="N9" t="s">
        <v>280</v>
      </c>
      <c r="O9" t="s">
        <v>280</v>
      </c>
      <c r="P9" s="3">
        <v>45382</v>
      </c>
      <c r="Q9">
        <v>1</v>
      </c>
      <c r="R9" t="s">
        <v>281</v>
      </c>
      <c r="S9" t="s">
        <v>282</v>
      </c>
      <c r="T9" t="s">
        <v>293</v>
      </c>
      <c r="U9" t="s">
        <v>284</v>
      </c>
      <c r="V9" t="s">
        <v>294</v>
      </c>
      <c r="W9" t="s">
        <v>286</v>
      </c>
      <c r="X9" t="s">
        <v>284</v>
      </c>
      <c r="Y9" t="s">
        <v>281</v>
      </c>
      <c r="Z9">
        <v>1</v>
      </c>
      <c r="AA9">
        <v>1</v>
      </c>
      <c r="AB9" t="s">
        <v>287</v>
      </c>
      <c r="AC9" t="s">
        <v>295</v>
      </c>
      <c r="AD9" s="3">
        <v>46150</v>
      </c>
      <c r="AE9" t="s">
        <v>284</v>
      </c>
    </row>
    <row r="10" spans="1:31" ht="15" customHeight="1" x14ac:dyDescent="0.25">
      <c r="A10">
        <v>2026</v>
      </c>
      <c r="B10" s="3">
        <v>46113</v>
      </c>
      <c r="C10" s="3">
        <v>46142</v>
      </c>
      <c r="D10" t="s">
        <v>296</v>
      </c>
      <c r="E10" t="s">
        <v>78</v>
      </c>
      <c r="F10" t="s">
        <v>274</v>
      </c>
      <c r="G10" t="s">
        <v>297</v>
      </c>
      <c r="H10" t="s">
        <v>276</v>
      </c>
      <c r="I10" s="4" t="s">
        <v>298</v>
      </c>
      <c r="J10" s="4" t="s">
        <v>299</v>
      </c>
      <c r="K10" t="s">
        <v>300</v>
      </c>
      <c r="L10" s="3">
        <v>45735</v>
      </c>
      <c r="M10" t="s">
        <v>280</v>
      </c>
      <c r="N10" t="s">
        <v>280</v>
      </c>
      <c r="O10" t="s">
        <v>280</v>
      </c>
      <c r="P10" s="3">
        <v>45382</v>
      </c>
      <c r="Q10">
        <v>1</v>
      </c>
      <c r="R10" t="s">
        <v>281</v>
      </c>
      <c r="S10" t="s">
        <v>282</v>
      </c>
      <c r="T10" t="s">
        <v>283</v>
      </c>
      <c r="U10" t="s">
        <v>284</v>
      </c>
      <c r="V10" t="s">
        <v>301</v>
      </c>
      <c r="W10" t="s">
        <v>286</v>
      </c>
      <c r="X10" t="s">
        <v>284</v>
      </c>
      <c r="Y10" t="s">
        <v>281</v>
      </c>
      <c r="Z10">
        <v>1</v>
      </c>
      <c r="AA10">
        <v>1</v>
      </c>
      <c r="AB10" t="s">
        <v>287</v>
      </c>
      <c r="AC10" t="s">
        <v>302</v>
      </c>
      <c r="AD10" s="3">
        <v>46150</v>
      </c>
      <c r="AE10" t="s">
        <v>284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2026-05-08T17:14:20Z</dcterms:modified>
</cp:coreProperties>
</file>