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<sst xmlns="http://schemas.openxmlformats.org/spreadsheetml/2006/main" count="58" uniqueCount="47">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</sst>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2026</v>
      </c>
      <c r="B8" s="2">
        <v>46113</v>
      </c>
      <c r="C8" s="2">
        <v>46142</v>
      </c>
      <c r="D8">
        <v>57</v>
      </c>
      <c r="E8">
        <v>57</v>
      </c>
      <c r="F8">
        <v>42</v>
      </c>
      <c r="G8">
        <v>15</v>
      </c>
      <c r="H8">
        <f>D8-E8</f>
        <v>0</v>
      </c>
      <c r="I8">
        <v>118</v>
      </c>
      <c r="J8">
        <v>90</v>
      </c>
      <c r="K8">
        <v>21</v>
      </c>
      <c r="L8">
        <f>J8+K8</f>
        <v>111</v>
      </c>
      <c r="M8">
        <f>I8-L8</f>
        <v>7</v>
      </c>
      <c r="N8" s="3" t="s">
        <v>45</v>
      </c>
      <c r="O8" s="4">
        <v>46146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2026-05-04T18:20:29Z</dcterms:modified>
</cp:coreProperties>
</file>