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9BA7709E-EBCA-483E-B2C0-5FD60D02B96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<sst xmlns="http://schemas.openxmlformats.org/spreadsheetml/2006/main" count="65" uniqueCount="56">
  <si>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</si>
  <si>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</si>
  <si>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</si>
  <si>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</si>
  <si>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</si>
  <si>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</si>
  <si>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</si>
  <si>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</si>
  <si>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</si>
  <si>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</si>
  <si>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</si>
  <si>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</si>
  <si>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</si>
  <si>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</si>
  <si>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</si>
  <si>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</si>
  <si>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</si>
  <si>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</si>
  <si>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</si>
  <si>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</si>
  <si>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</si>
  <si>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</si>
  <si>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</si>
  <si>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</si>
  <si>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</si>
  <si>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</si>
  <si>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</si>
  <si>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</si>
  <si>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</si>
  <si>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</si>
  <si>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</si>
  <si>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</si>
  <si>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</si>
  <si>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</si>
  <si>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</si>
  <si>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</si>
  <si>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</si>
  <si>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</si>
  <si>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</si>
  <si>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</si>
  <si>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</si>
  <si>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</si>
  <si>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</si>
  <si>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</si>
  <si>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</si>
  <si>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</si>
  <si>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</si>
  <si>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</si>
  <si>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Nacional de Desarrollo 2024-2027</t>
  </si>
  <si>
    <t>Hacia un Programa de Gobierno 2024-2030 se presenta como una hoja de ruta para abordar las cuestiones sociales que afectan a México. Este plan se adentra en una evaluación cruda y honesta de la situación actual, centrando su atención en la pobreza y la desigualdad que persisten en el país. A pesar de los esfuerzos previos y los compromisos políticos, México se encuentra en una encrucijada, con desafíos significativos en términos de distribución de riqueza y acceso a servicios básicos</t>
  </si>
  <si>
    <t>Una de las mayores fortalezas de la Agenda 2030 son sus principios transversales, ya que permiten dar coherencia a la hoja de ruta y ampliar su alcance. En la práctica, estos principios sirven como un marco de referencia para guiar su implementación a través de procesos participativos e incluyentes.</t>
  </si>
  <si>
    <t>De acuerdo con la definición del Programa de las Naciones Unidas para el Desarrollo, localizar la Agenda 2030 significa aterrizar las acciones y estrategias de desarrollo sostenible al contexto local y a las necesidades específicas. Esto aplica para cualquier nivel geográfico (continente, país, estado, municipio) e institucional (ministerio nacional, dependencias municipales, organizaciones civiles, instituciones académicas).</t>
  </si>
  <si>
    <t>Para la definición de la vinculación de los Programas presupuestarios (Pp) con las metas de los ODS se consideran los siguientes supuestos:
el objetivo del Pp promueve de forma directa o indirecta el cumplimiento de la meta.
los beneficios del Pp fueron determinados o diseñados tomando en consideración objetivos similares al propósito de la meta.
el Pp atiende necesidades de fortalecimiento de los agentes que actúan en favor del logro de la meta.</t>
  </si>
  <si>
    <t>https://framework-gb.cdn.gob.mx/landing/documentos/PND.pdf</t>
  </si>
  <si>
    <t>Unidad Jurídica y de DDHH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</si>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</sst>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1" applyBorder="1"/>
    <xf numFmtId="14" fontId="3" fillId="3" borderId="1" xfId="1" applyNumberFormat="1" applyBorder="1" applyAlignment="1">
      <alignment horizontal="center"/>
    </xf>
    <xf numFmtId="0" fontId="3" fillId="3" borderId="1" xfId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4" fillId="0" borderId="1" xfId="2" applyBorder="1" applyAlignment="1">
      <alignment wrapText="1"/>
    </xf>
    <xf numFmtId="0" fontId="0" fillId="3" borderId="1" xfId="0" applyFill="1" applyBorder="1" applyAlignment="1">
      <alignment wrapText="1"/>
    </xf>
    <xf numFmtId="14" fontId="0" fillId="3" borderId="1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ramework-gb.cdn.gob.mx/landing/documentos/PN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L2" workbookViewId="0">
      <selection activeCell="A2" sqref="A2:O8"/>
    </sheetView>
  </sheetViews>
  <sheetFormatPr baseColWidth="10" defaultColWidth="9.082031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47.9140625" customWidth="1"/>
    <col min="5" max="5" width="27.58203125" bestFit="1" customWidth="1"/>
    <col min="6" max="6" width="70.9140625" bestFit="1" customWidth="1"/>
    <col min="7" max="7" width="50.9140625" bestFit="1" customWidth="1"/>
    <col min="8" max="8" width="53.9140625" bestFit="1" customWidth="1"/>
    <col min="9" max="9" width="82.08203125" bestFit="1" customWidth="1"/>
    <col min="10" max="10" width="58.58203125" bestFit="1" customWidth="1"/>
    <col min="11" max="11" width="25.4140625" bestFit="1" customWidth="1"/>
    <col min="12" max="12" width="36.08203125" bestFit="1" customWidth="1"/>
    <col min="13" max="13" width="73.08203125" bestFit="1" customWidth="1"/>
    <col min="14" max="14" width="20" bestFit="1" customWidth="1"/>
    <col min="15" max="15" width="18.08203125" customWidth="1"/>
  </cols>
  <sheetData>
    <row r="1" spans="1:15" hidden="1">
      <c r="A1" t="s">
        <v>0</v>
      </c>
    </row>
    <row r="2" spans="1:1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32.75" customHeight="1">
      <c r="A8" s="2">
        <v>2026</v>
      </c>
      <c r="B8" s="3">
        <v>46174</v>
      </c>
      <c r="C8" s="11">
        <v>46203</v>
      </c>
      <c r="D8" s="4" t="s">
        <v>48</v>
      </c>
      <c r="E8" s="5" t="s">
        <v>45</v>
      </c>
      <c r="F8" s="6">
        <v>45525</v>
      </c>
      <c r="G8" s="7" t="s">
        <v>49</v>
      </c>
      <c r="H8" s="8" t="s">
        <v>50</v>
      </c>
      <c r="I8" s="8" t="s">
        <v>51</v>
      </c>
      <c r="J8" s="8" t="s">
        <v>52</v>
      </c>
      <c r="K8" s="6">
        <v>45657</v>
      </c>
      <c r="L8" s="9" t="s">
        <v>53</v>
      </c>
      <c r="M8" s="10" t="s">
        <v>54</v>
      </c>
      <c r="N8" s="6">
        <v>46206</v>
      </c>
      <c r="O8" s="5" t="s">
        <v>55</v>
      </c>
    </row>
    <row r="10" spans="1:15" ht="13.75" customHeight="1"/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08203125" defaultRowHeight="14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2024-07-31T20:36:40Z</dcterms:created>
  <dcterms:modified xsi:type="dcterms:W3CDTF">2026-07-03T16:57:19Z</dcterms:modified>
</cp:coreProperties>
</file>