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24519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<sst xmlns="http://schemas.openxmlformats.org/spreadsheetml/2006/main" count="65" uniqueCount="56">
  <si>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</si>
  <si>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</si>
  <si>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</si>
  <si>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</si>
  <si>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</si>
  <si>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</si>
  <si>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</si>
  <si>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</si>
  <si>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</si>
  <si>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</si>
  <si>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</si>
  <si>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</si>
  <si>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</si>
  <si>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</si>
  <si>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</si>
  <si>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</si>
  <si>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</si>
  <si>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</si>
  <si>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</si>
  <si>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</si>
  <si>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</si>
  <si>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</si>
  <si>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</si>
  <si>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</si>
  <si>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</si>
  <si>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</si>
  <si>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</si>
  <si>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</si>
  <si>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</si>
  <si>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</si>
  <si>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</si>
  <si>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</si>
  <si>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</si>
  <si>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</si>
  <si>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</si>
  <si>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</si>
  <si>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</si>
  <si>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</si>
  <si>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</si>
  <si>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</si>
  <si>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</si>
  <si>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</si>
  <si>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</si>
  <si>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</si>
  <si>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</si>
  <si>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</si>
  <si>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</si>
  <si>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</si>
  <si>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 xml:space="preserve">Plan Estatal de Desarrollo </t>
  </si>
  <si>
    <t>Coadyuvar en la disminución del rezago educativo de las y los habitantes del Estado en zonas marginadas, en coordinación con instituciones educativas, mediante el fortalecimiento de programas de enseñanza que respeten y conserven la Identidad Cultural.</t>
  </si>
  <si>
    <t xml:space="preserve">Entre los retos del rezago educativo es imperante trabajar en todos los niveles de educación, especialmente en básica y media superior, para mejorar los indicadores educativos como absorción, reprobación y eficiencia terminal. San Luis Potosí cuenta con 2 millones 093 mil 875 habitantes de 15 años y más, de los cuales el 29.5% se encontraban en
condiciones de rezago educativo. La distribución de la población indígena registra 191 mil 368 habitantes que hablan alguna lengua indígena (Téenek, Xi’Oi y
Náhuatl). De ellos, el 47% se encuentran en rezago educativo, 51.5% son hombres y 48.5% mujeres; los rangos de edad en los
que se presenta mayor índice, son en los grupos de 60-64 años (73.8%) y 65 años y más (88%).
</t>
  </si>
  <si>
    <t xml:space="preserve">Estrategia 5.1 Contribuir a la disminución del rezago educativo, la deserción estudiantil y niveles de analfabetismo en zonas de Alta y Muy Alta Marginación y en donde habitan los pueblos y comunidades indígenas.
</t>
  </si>
  <si>
    <t>Líneas de acción:
● Mejorar los espacios educativos en localidades dispersas y zonas urbanas en crecimiento.
● Incrementar y mejorar la infraestructura para la conectividad con los Pueblos Originarios.
● Promover campañas de alfabetización con Perspectiva de Género a través de los Comités de Desarrollo.
● Promover programas especiales para la alfabetización de adultos mayores.
● Coordinar acciones que contribuyan a disminuir la deserción escolar en zonas marginadas.
● Impulsar acciones que ayuden a mejorar la eficiencia terminal en cada nivel educativo.
● Promover acciones que aumenten la continuidad de estudios entre un nivel y otro.</t>
  </si>
  <si>
    <t>http://www.cegaipslp.org.mx/HV2022.nsf/nombre_de_la_vista/61623F34F8E4ADFD862588AF0059540D/$File/Plan+Estatal+de+Desarrollo+Rezago+Educativo.pdf</t>
  </si>
  <si>
    <t>Departamento de Asuntos Jurídicos y Derechos Humanos</t>
  </si>
  <si>
    <t>Junio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</si>
</sst>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 applyProtection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61623F34F8E4ADFD862588AF0059540D/$File/Plan+Estatal+de+Desarrollo+Rezago+Educ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topLeftCell="A2" workbookViewId="0">
      <selection activeCell="C16" sqref="C1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75">
      <c r="A8" s="2">
        <v>2026</v>
      </c>
      <c r="B8" s="3">
        <v>46174</v>
      </c>
      <c r="C8" s="3">
        <v>46203</v>
      </c>
      <c r="D8" s="2" t="s">
        <v>48</v>
      </c>
      <c r="E8" s="2" t="s">
        <v>46</v>
      </c>
      <c r="F8" s="3">
        <v>44641</v>
      </c>
      <c r="G8" s="2" t="s">
        <v>49</v>
      </c>
      <c r="H8" s="2" t="s">
        <v>50</v>
      </c>
      <c r="I8" s="2" t="s">
        <v>51</v>
      </c>
      <c r="J8" s="2" t="s">
        <v>52</v>
      </c>
      <c r="K8" s="3">
        <v>44641</v>
      </c>
      <c r="L8" s="4" t="s">
        <v>53</v>
      </c>
      <c r="M8" s="5" t="s">
        <v>54</v>
      </c>
      <c r="N8" s="6">
        <v>46210</v>
      </c>
      <c r="O8" s="2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2024-07-31T20:36:40Z</dcterms:created>
  <dcterms:modified xsi:type="dcterms:W3CDTF">2026-07-07T20:55:46Z</dcterms:modified>
</cp:coreProperties>
</file>