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CARGA CEGAIP\2026\06.JUNIO\"/>
    </mc:Choice>
  </mc:AlternateContent>
  <xr:revisionPtr revIDLastSave="0" documentId="13_ncr:1_{CAD2111D-FFFA-4955-9CA3-D12AF2BA2EEE}"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<sst xmlns="http://schemas.openxmlformats.org/spreadsheetml/2006/main" count="100" uniqueCount="86">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</sst>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819F587A-C9D2-40F7-B633-33D288A7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AE60D343-2B36-4E06-A06F-244B0C0A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EF6359D4-886E-4982-AD77-E8071491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E464234A-C160-4149-AFD0-62A491EE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50F90F9A-972A-4086-8A38-BE091EC1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A5FB6FA3-A3D2-4F48-871D-3F7A66A6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897C2228-7AAC-4EFD-A378-80B90A26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D9C6280C-714B-47BF-ADA5-5C6993BE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E7997B57-0C51-4E81-B37F-25E6D71D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AE0CE750-5D90-4186-8F1B-C37F4674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1BB7B483-D216-4540-BD51-FDD5266B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5B007C98-1428-4FDA-9DD2-FF313B1D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C622FB97-B871-4E4C-AD73-5384CBDF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15EA895-4BF7-4CE1-BCDF-655A8CD9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574E720-4CB3-48DD-9C24-EFBFEF67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DD43D244-FAF5-4ECE-8C9D-1D91E0F9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5A3369A0-114E-4CB0-9F18-F8A4F40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4FA556CB-40B4-4EE9-91FC-94053509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6DE2930E-C4D7-4515-8466-3FBD538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E4E5BEF-3F70-4AF1-A57F-E88F2181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C691DBDF-A404-4BF8-974C-79ED492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AFD33704-C41F-4178-A197-8E76BBCFE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EC712095-20B2-4D77-84E6-79DE7F90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478C4E09-11E7-47D4-8AAA-09905FBB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486F09EC-F14E-4BE5-94F0-DBD967AE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15B162D-ECDB-443E-AED4-648F97626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5529FA15-E00B-4F1D-BD58-7E6A867D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5D2EC00C-1851-4411-BD95-9243C24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BDABFA74-D184-4D35-8D68-3A22D37A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954740D-8FCA-4362-BB0C-F63CE66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B97F452F-938D-479C-81E0-FBD7DD7E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91243FAA-C19A-4449-A4DF-D0014193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2D96B1A5-9FCE-4E75-96EE-4EC80F45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F32DB7FB-C6FE-4A7C-80A9-BF4BA1A1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EA460187-2363-4A88-BAA5-24B59C03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9F68FC57-49BA-45B9-8A47-A329EEEF7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2502A1FA-8FF4-4D5A-A226-573ABACB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4EF3F02C-617F-4504-838E-9954381C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51D154C3-E018-4ADF-A0CC-122933C3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A68BF217-947D-4035-BF77-1588D70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AC72B596-D2A5-40CE-9D7D-FD36541F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7E38AFA4-B1EA-4D80-B901-2FFD10A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EA6DBB82-BDF4-463B-962C-737B3567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B756D072-1FEC-47B1-BFBE-6FF1B03E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CDF3055-97DE-42FF-9B21-8BA22793D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1FC2D97-0F39-4000-BFB0-50F71236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8668FA63-7599-4D57-8AAE-21004080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932690B8-B202-4CAE-A28E-969D3242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EB990BFE-2821-4E52-8680-D53AEA5D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CD36B531-9627-484B-9ECA-22FDD2B7E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A5462AB5-EF44-4CF6-AF33-A4BB59B5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A3F90D67-65CA-4BFC-AE0B-F828DE14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53F80681-EABE-4ED3-A6EB-52F0970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5F986C9C-BEE3-4A07-AABE-F463C9CF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40353787-16D0-4EA1-BE4D-5FC5B648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2371EBBE-87ED-493E-925D-D597F4327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13C7CAF1-C1EB-43F1-87F2-6E95953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D4E39E21-B9BA-486F-BE95-4EE430D8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708F626D-2CAD-4CAD-9E3A-369A6B953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1A53E811-93AC-4CDB-AF88-BCE18233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3F9C3569-B42C-4917-BE87-626F5064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BCA42D88-504B-44BD-BB84-10331B783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DF15264A-A450-4CDA-AD55-9B82756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4607D49-5101-4652-AD19-ABDB114E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4AED86EC-57F3-44CD-9530-3EF3C954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A76D8E24-3678-48DD-9F96-B4AC005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84A62FB2-88D4-4CB5-9F56-239218E1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848C6B8B-9DCE-4C0E-BEEE-CB02B856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1342403-135B-461C-8F18-0B606F9E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DEED895E-23E9-421B-9F17-072FFA00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A83E4C13-1199-4497-B118-E656F26FC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5BB1332-18A3-401F-B083-98CA16F2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FE8076F3-3408-4565-A8FF-A86A66A1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E53D7F26-0239-46DB-909E-7E572AA4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490BDE06-1EC1-4BE5-B45B-36122FFF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484F5395-2534-444C-9BAF-26F31276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69A333B0-0ECD-4E44-AECF-A893A981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3B2337F0-9DC1-4207-901D-783E6459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C2F84D9A-B48E-4BC7-BBF7-6B15F506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3411B167-30E3-4394-8BF6-5F27BD1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D763AB80-3ADD-4688-9125-6F783709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CC94A63F-6E0C-4850-BBDE-B6B0659F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C0BFC3D4-229D-4BAC-BAA4-A8CA3024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BF038254-715F-47CF-8108-45A0FC2B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A739514C-4272-417C-BB2D-B95D0345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736D96F-16AB-41E4-876E-59B8675E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6C8810EE-457F-4860-9582-47955372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C717E2D-7F7D-407C-B398-6F66365A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F5F8E953-1242-41E1-88C1-51C46CF1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685A503B-CC3B-4BD2-AFC8-187BE4F6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2E6AD396-940F-40AF-9C04-A15E6508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3BF72298-EF4A-42FC-9787-327170B8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56422E9D-7F3F-4EA5-9C76-16D87174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9524A719-1A10-4593-B096-F7A3B417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6265012D-E844-4D85-B029-001B6D09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2052AFE-D508-49C6-AD09-EFC1178A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4DBC240C-4116-4D20-9942-BDFD8E8D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4FC09B14-4E75-479C-B869-2366A931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5F0F868B-11CE-49B0-A0A5-53F07CC2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91A30BB0-3E76-42A8-9591-CCA62A50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8936112A-27BF-46A8-9E07-BABA9B03E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9A522394-85C7-41B8-AD4F-766A6DEC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2DFC2DC1-0979-4637-913D-82462DC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4724ED7B-CA1B-4E8A-B4B5-3B7AE8BCD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B0CA3787-9687-46BC-AC06-C19547F7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19A015C3-8D8A-4723-AFCF-CE8CFB5E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DA2C9A99-3B43-4D03-9853-3CB7D231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E8E25AE-90A4-48B6-8C95-C25DAEB4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AE99D0B6-278C-420D-9217-43420F94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96A491E5-FA6D-4757-99FA-8FA04360D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F61FA50F-D400-4D39-AAD4-0FF761EA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59ACA4D9-4A75-4A13-B951-C6445CB4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CE94D167-73D1-4B35-9E4B-9A9EADE60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8A2E1FE-9D51-4E29-B966-90D9FF88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99414F2D-67A4-4196-B47D-35A8F5F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2533B5E9-0844-45E8-AA9C-3180E681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9C5ACF58-FB01-48AD-8584-06CD4A759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45407A26-2203-4776-A0A9-F3A6E95F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EA02CC3E-6A90-4163-AE24-F786BE15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5FFDA327-5F38-43FC-BF01-6F4FE4CC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5CB9B62A-1D04-40CA-BDDA-19B2AE81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CB66D242-D381-4FC8-BDA3-D373AA58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7068247-9ED3-4421-9F43-A1119B99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13A3AF8A-C6D2-49F9-8B61-4A7047BB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B69BD1DC-708D-4837-98DA-2058BE01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63DB4840-CA9D-4216-A564-712A8C68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82462ED7-2890-4329-A737-640F1155A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2D330EFE-03C5-4983-AE4A-702E724E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7BD873C4-C48B-4B15-9285-F85D54FA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3FEAD2C5-67E4-434B-B21B-25E50DDD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25E74332-2C50-478C-B614-DC2D145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4C791DAD-6409-40B8-A682-A09E01F8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9D872447-BCEE-4D64-B963-D549FE78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39D1CE8-CA51-4AD8-9545-403BE37C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478AC395-1485-4AF3-B76D-78212B1F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8B23A21A-665B-4512-AD8E-1A980F9C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C5D91AD-FB60-44CB-8E34-46ED1129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CBD036F5-3A16-40D2-AC35-09EED9143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1E948D09-D7A7-435E-BED4-C6B0094B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D60B20F8-DB75-4177-ADAA-64D3FFBE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8F74D3EE-3ED2-4E1C-B3BA-AEFEB85B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FB0E62B1-2110-4655-A584-41954D74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AF47D214-3545-4DBB-975E-22239EB6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D2A5FE25-C28A-420F-9CC6-178054D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BD71E7A9-5ABC-4566-9CB0-BBD1A289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2616AFBE-8016-41A6-ADC5-479774AE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31073B6C-7ABC-4D24-A984-A805AF4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F6A4C349-1847-4B28-9D3B-2B987DB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996EDD9-EC06-415B-8916-C459DB1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B23A3B95-BEBF-48D8-B0B8-72A7E4A7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708055E-5F59-4E0B-8F47-42CF20A5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FA5DA47B-232D-4C70-96B0-2ED9D43D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BD87A958-2F21-4005-B962-2A0FA7DD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8C7F8103-D8BB-4926-B500-7886B194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801BAA40-36D5-4B0B-99F5-78BC628D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9EC65943-F877-4C1F-8E8B-9D8F3019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8FAB9272-97D5-4970-9E3F-EF25728B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2FF3680B-6F90-4225-A0D5-D60BF49B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6C859125-7308-4C61-BD32-453E80662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47A738E8-5469-4E25-A044-E1295B38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9E90D7DC-7C7F-4E7A-8ABA-3230A957E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F776506F-A230-4DF6-BD13-A828D6DE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BE61CC0C-B9BA-4CD7-8E35-C6F28977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4DA7D1FF-73A6-422D-A08C-042A6F9E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EC734361-D666-4C52-A979-364E2D6C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5ACE30A-7BD4-46F6-A8F7-56146D1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CB50167C-FABA-4EDC-A56E-81E345C5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FA82646F-C3FC-4007-B732-2466D446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10AAD7D9-13D1-4F88-BBFE-86611E990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C3919900-E669-48C7-887A-6C4F899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35CF643B-FD34-4015-B521-82A43600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18D07DEE-C7B3-4329-9FD8-5492C6FB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A2E01C18-5CDD-4AC2-B524-5B8F578F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EC68C00F-5BF6-4D0F-ACE1-B255BBAA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D9B2F3F6-D6BA-4168-8FA5-731A4A0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C3BF4F4C-B651-4C08-821D-80D18B5E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27FA260E-78C0-405C-B462-BA927B23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CBF062-ABF0-4472-9A85-C0B0850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CFFA09AB-145B-498C-AB7D-4C15ACEC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3B6D366F-5CC9-477F-8826-CCA816F3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E5E396E8-55A3-40B0-8A24-5495803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BD7B0EA-E555-422A-A6FA-B0B41829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BF6517A7-D2EE-4793-98BE-FF331B45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894E60FA-10B0-4DC5-B0D4-1BCD15A7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71C31ABA-1E95-486B-894B-F93F05D33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7283E124-428A-4FC3-AC06-044401D8E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E97894F5-47CD-47B3-A387-58820D5C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D11CBED4-95D2-4E4B-81E6-42F89E111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4F78C912-1DD9-45C3-B4FC-F335DA9E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A48DEA82-A4DC-4684-9928-6DD72C1F9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BE062629-7F9E-4FC9-85D4-FD34091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320FE1C-CB13-4004-9677-D73DC289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CAB83005-9A34-46C9-9CDA-8D81EB08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4C925ACE-1AA0-4D78-AF33-0AEDF7B3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5637722-4D4A-4699-B587-3290D11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1E6BD9FE-715B-4569-97E4-1B1BE6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54685033-7CF3-45B3-9B37-7D07E354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94069E92-3750-4028-9F92-F716BCDC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B23CA487-AC7E-4B47-902A-135068DE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3AD35A34-C339-4E47-AC25-3EDC9713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E96BA966-1229-417D-AF66-C95C4F78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4CA8A1D6-A027-4C58-8F34-D7399B5C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BBDD02CC-DAD2-4742-B8BD-59F699A03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BFDCD599-F449-4D17-9025-A02A7104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4546295C-F136-4AFC-9040-08D7888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14536216-F8EA-44D8-B268-578619D9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EE1CC00A-3587-4E5D-9409-17B0B6A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8DB19350-EB84-4494-B6CE-7A5E68D3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654D6719-82CD-41AD-858C-C385DCF7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CCC8D4DF-ACC5-483A-B5C5-0EAA30D5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7869B327-C554-4517-BAC7-A9A51CBA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7DB74B1F-ED3E-4B42-8866-637C1776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B58677F8-EE6B-4C84-AF47-65210EA5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9BF0818-023F-43EE-9783-71BE7508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DFA6E82-6D4B-4E57-8E48-68D026519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D8867E04-52F7-4826-A6D6-454F7A17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F2C74497-9C57-4FEA-A081-1433A47B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1E350477-FDEA-4F67-898F-2C6C3EA3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A792E3F7-98B4-451E-A3B7-B92C2F6C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4FFEF86C-28E3-441D-98B5-66A70607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D4525DC6-F03A-4A6E-BBE9-6E1EEAC9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9B13A4E4-80B4-42F7-98E6-5571124A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300E060D-48EE-42A8-97BA-762B2890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83019F92-7CB0-41AB-917A-6069F77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814EA68-1C78-42A1-A6F2-28768C95F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6917D27F-8163-447C-943A-67834B2E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23476B43-C2B9-47A3-8C4D-BCF37DDD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25AEBABB-62F2-472E-8C51-E704B7F4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81121956-3A50-4458-BA4F-D9F47960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2ED7292-3515-49DF-89A8-F7C71EA3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A70EDF3D-EE0E-47C6-A491-DBA37076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8EC8060A-911B-4A94-B1E0-2349EDB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D752AAC7-88BD-4919-86C1-0617381A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5E3F4AE3-93B6-4BD5-8088-11AA63F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84759115-06C9-4FA4-9D51-5305033BF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9936420-4FF9-46E8-99A8-62A87D65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FE3B0562-2C4E-4056-A78A-BB7051E4B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196DECCF-F548-4DA8-954B-FD09E4C6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5C91543C-8C1D-437E-9D9E-C17F23B2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F79EB146-2CA9-4C72-BD8C-741420C2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1EAB615C-76A2-44BF-ABB0-EEE7CE9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A5656607-7FFD-4F28-98C9-8062ADD1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97CA772F-1DE8-47D7-9EFC-F8A735C1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748A8920-5D3B-49AB-ADD1-A13DF3521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C7BC316-BF80-419B-9574-6C1AE008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E11DB8AF-02D2-427E-BF9A-A8A05275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8DAFD5B-E750-4B8C-BA3B-2F854C11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E6D3FCE0-C448-4CC6-A7B0-29F0D7D52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F835EA4B-203E-4791-A752-AA29C97F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554E1307-64E5-440D-A870-89FB17D0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F9EE5E3A-7E10-4659-A036-CAF1BA01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574A7957-6A6B-4339-8287-47A40E41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BCDE9197-8591-4A4F-A5D8-0B8AC1AF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909322B0-CA8C-48BD-B00B-5893DF47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199A300B-0B5D-49A1-A990-1D35CFC9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78A38C3-E589-4BA2-8897-3648E03E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9620321F-9971-4685-8BC5-761CAA3F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780470BE-112F-4CB8-938C-4AA713DA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73F15D31-3101-424A-8FA1-E66B43A1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1A3E7756-E37A-4727-890D-04E15F7B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55CA3FA2-A78B-421B-AA8C-814AC578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6A742A20-B5C1-4863-820B-530FE7E1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5F54E021-1277-4F36-B9D9-87BD8A84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951073D7-103A-4981-AC0D-1353F873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D8DE0D22-6145-452D-9038-64D58899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A06C9790-8AC4-4E3A-A347-ED9C924A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7FC8F8DD-7632-4482-8361-54E7DB19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8F8E2BC8-D020-4988-839C-30CCA581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D8C5DE46-88B2-41BB-8864-C6268D68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402E4C56-331F-4932-AFB5-437DEDA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5DDA542C-7799-42D6-9B98-4543DC48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7F80C3BA-2DA6-4844-9691-56649A4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C70F0466-70CE-49C4-B371-2E91DEB3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69AE20E0-2A49-486C-A047-A96DF0E2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22290BBB-8F09-48DD-BCB7-704CF42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2510B500-3E0B-4858-B96E-8F820576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EE056662-5973-4825-A3A7-2BE416B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ACAA5632-2CCA-4ECA-AF6B-F00290EA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76043798-27A5-4925-AF75-47BE851E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4C9552A6-FB90-4973-A599-078C1592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B9384301-963B-44FE-89AB-ACE941E15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6D8EDEAF-A819-47FD-857E-8CE78048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7AF45393-0684-4E3F-A6C9-95B7A6B6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21ACE6BB-A9FD-46B4-AA6E-6149F04B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C037745-7C56-4527-B60E-1414673A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8819C0B8-7AF3-4A86-9218-C7441B88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A33A18F-B423-4BCB-9B78-8776A4481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7E96852-011D-41F6-8A01-10F9D140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FE6370C6-41C6-467D-84EF-AD5C170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11611C0E-CDAF-4292-B82A-7A7971D5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D88690CF-41FA-4DCA-A6DB-D37DACE9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9B952E90-C543-4B76-A190-416E1B12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22A766C6-DFD5-4696-B1CD-821AD809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A74D427F-07B4-4155-9181-69816D863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1CD33C7C-4674-4651-812B-917C08F6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F053539B-7F1F-4EDD-93FE-10D893E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70F5FE7F-413E-4D98-BB1C-AB162DCC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EE3625BA-5638-4A47-B927-BC204814B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38CD5FE5-FD24-48A6-A39A-FB06C587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D49C60EB-E370-4E18-A6D2-6D5D6529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E901D6F8-B5E5-4F81-BDF6-EA30C5BD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AD3B1A52-57A5-4384-B6A8-F4BF562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A7B2FE7A-FCF6-45C3-B3B8-E78A92F6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F739EF6-0A15-486F-A537-780CDABF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15773B08-8D74-4B58-9AB9-A68953B7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C6F8A4D4-DD67-4356-8AEF-E8FD14EC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3B131A5-C866-4D31-ABBD-809EBAF7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5FF1D0-B40A-44BF-9320-6BA24846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905CE96F-3E1E-40C5-BC4A-8E73E59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D9E61F5F-29BA-46EB-9D4E-A2EDF9FD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BB86695E-EB12-40FE-992C-A6C3067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6E465522-768F-4984-875C-BCFCF4E5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128E878F-987A-425B-8C56-BFF45157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73146D76-1E11-4DB6-95D0-EBFB3F8F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B7C8D8B6-D280-41A7-8C20-165BE81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343B06A3-75F3-4166-9F38-00E472B6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9EBCF40B-4A83-476B-B7F7-42BD4C08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D6FBB891-FDBB-4288-8F21-04E397B1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809D3EB2-8BF7-4193-B070-3FC71B3D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E4C1AF1E-E36A-4D2B-A23C-23B7FDB2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B98C764B-BF32-426F-9DCB-D7EB9CDE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E3B90956-9245-4A2F-A897-C54EEDF6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A1F849F9-1AE2-4BED-A6BA-33A9EE5C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C9A141B7-7469-4AA7-BFFF-3DB6C403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3C5A902C-D424-4913-995A-C462FF2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C64B6238-05CF-41A4-AA65-C8DC3108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51F93D4D-103B-4811-B2F6-26C154D6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52090B3B-BCCA-42B4-81C5-F99C780E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74F51E1C-243E-43A9-82E2-306BC5BC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EB04E1AE-F8B0-4C69-9CA9-58091306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790A96D9-D0F0-443B-8025-B05F6901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5CD04578-91D1-4464-A92E-A22017CB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6DCA3E6B-2277-4C1D-8821-CCDD4301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4D0E8EFD-B303-4B21-A496-54D8D4D97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BAE048A-38B6-4458-A093-B5C200D4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82C15CA1-A883-42E4-9FD9-5DABE470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362B1113-2A06-4583-A428-04166ADD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23F95123-A1B4-4786-93A9-620C346E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80A04A8B-DD8D-480C-BB73-8E9E1EC7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CC6A1A91-C45F-43C5-B316-D3B074AC3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2774C187-AA1F-4F34-846C-F07C7270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C2504C0D-18E2-4AA5-869F-8C59896E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6958556B-3886-4037-A24C-9F36B013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E1CA9CAD-073D-4452-8748-C069082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228D783E-418A-46F0-8A8E-83DEC19C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C26D77CA-8BD4-4E35-BFBC-23C9A626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3BD9C2C4-246B-47B9-8A52-1A31DECD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CC41146A-141A-4081-84E7-870B267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5192DD19-A994-4BBE-9C00-B3CA9A83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8E6660C7-E7F8-45F0-A635-F6D377A6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219481BC-7932-4506-9C92-E0EF3840C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FADFC81A-74BB-4221-B4C2-9042C1C8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BACCDBB1-2ADA-444B-8A7E-1EB345FA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7D308C66-9510-46F6-9A0F-D566D6A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86AF1AA6-5794-437B-B3EC-0E507699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5778E6D8-10FE-49BE-BCFE-47A53A26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3BD61336-7B3D-4F5E-8A43-40998384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3C785195-C079-479B-A807-D649B0E0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11F979CE-F2B0-451B-994D-4AD28561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6316CADB-9392-49C3-9CFD-B0E75768A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FD7B7B4-8560-4574-9E58-AB1E7121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398C2CAB-F4A0-491D-8361-D85FD6A4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1A9D819D-0AD5-40DC-ACA8-0842B7D3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4844DE5B-61D7-418F-9B6B-46C92F52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3CAE86A7-F960-4742-A8CC-EF5C9BEE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4FD5C4F8-DD38-4AC7-9203-0F83108C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69AD445F-D2C6-4DE2-9D04-11424F0B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2095F9B-2F28-4416-95CF-A326E5E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E3AC4122-372A-4DED-8DB7-7829217C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56FD4CF6-120A-4A86-91A3-B38C11A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744FEB71-6F1B-4786-99FE-9611885C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F4F90804-383F-4CA7-BF4B-0043B514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B5F85452-8309-45CE-9129-F840F369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F07EE811-4AC6-4D20-BE96-458E3D9B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86E71BC6-B4B4-4875-A537-F30F117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4ECBCF23-6205-4857-B3C3-F9E0BAC0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D45333EA-370C-4BAE-B53C-929EF97D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B2266245-E41E-4EBC-9DC5-4A680142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9EE39512-BA3E-4278-B0F8-305BF96D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1353010-1DA0-4960-86E7-F0C82B0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8B03DAA2-89F2-4744-ADA0-8A8283B9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8CEAF04E-E2C1-4A3F-AF3A-01DCD52F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18D62703-DCC0-4258-9FA5-89310928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8C1B0709-C73D-45FC-A0A0-F67F2A3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372C0B38-3EF1-47EA-92D1-ECD1FD90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18871CE-B733-4E26-A1CC-E876850C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C9230C3B-F231-4091-AFD5-627B6D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D8DAC135-8516-4FA8-92AB-EB5A967C5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664A1680-8B62-4CCB-9CA1-0FF67474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FB7309C9-0AC6-489F-BE02-F83EAB5E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66624D0-D869-4EC8-90E1-6AC0984A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88516AE3-A9DE-41CD-ABA7-B32523FC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DB22A70-D958-456E-8DD3-09C80EAF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F580276-B970-42AB-A2FE-9C7AD8A3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2E8FF314-4835-428C-8851-B03E1F58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41E5B4D-7221-4E77-AD83-A6296752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88779BED-D97D-4F7B-8F1A-EDE5C8E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A991302C-8D61-4632-8FF9-B2D1A661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A4E07F2-4EE1-4786-A21A-0E638D5D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9DF7DABA-1A86-4DDD-B0F9-67A549B8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E36C3CF1-9288-402E-93B6-B05878C9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EF208CA9-94FF-4B05-9626-3D7D2EFD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8FC1673D-3E30-4965-BBED-7FAAA243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4183DEC0-CAD6-4B87-AC95-61EA4938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EAF7442E-060D-4D10-8C59-496807AB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1637A85-01F0-4B3A-9021-E44596DD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A2ED442F-2BE9-4281-A7B6-B221DDAC0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C8077F4E-091C-4E01-97E7-02C037BF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91D92DFA-26FA-4B5D-857F-1BA4062F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C6A8010E-5D58-47FB-8343-5E45F09BC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EE221639-515B-4B26-A1CC-8D9AE08F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A3E26664-7507-4ED3-9D0E-D0899982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31FDDE0B-7B31-45DF-95CD-021D76F6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2B0303AF-D3E4-4A6C-AF33-BE1449B6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2BCD3D20-C49E-4A54-AC85-5C4ED6E3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BB84E439-950B-4EBE-8984-86F5383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69BDB3CC-E767-4598-BEDD-C61F38B7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A7A5E56A-261C-4B43-AA0F-9262FD08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4D5DB938-64EF-4CE5-AEC4-2499E9FF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E6EFCC59-8FAB-42CD-984A-D3B3D943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4381ACCB-B5D8-49F8-9AC8-57D74E52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E5470E21-E644-4161-8E7F-37427182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CCF64412-5777-4D76-9247-71DAE90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248BF08B-2726-4967-98C6-158A7A9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BB4569E0-7398-4717-8166-4D6CAC85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11A8947-44EC-418A-8036-EECFEC9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32F16369-0A30-4E4E-A8D1-647F00B3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3568EEFC-4922-42EF-B2EA-F2B97314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1D46F4E6-2F53-43D5-BA92-63D09794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C86947C7-622C-417C-AD4C-04A72625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7D9A1952-B915-4E96-B498-2AF2BF63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2A7C90F0-3D81-47FE-8BFE-1838759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4EF4A893-55BC-445E-B65F-02BBDE44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276EAD13-9AE6-467A-8BEB-EB9918AE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4F3BE559-9303-49F2-BDD2-49B01E1AB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7E8AA99C-2E86-434A-94E4-3A03072D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1896175E-A4D3-414D-8943-8CD4047F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347723E1-C222-4ABF-8733-9788B1A7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652F100-E4C1-43F0-B1F7-5667409B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FA81045-743F-4FB5-9279-BB5B939B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7E4D21BE-8A2F-4962-8FF1-657CB8A6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7EC06D87-75FC-4A54-A269-8FF15117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584A6A23-A077-4676-AEE4-240B0C3E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C704FA98-C94B-49C0-9E1B-54E1636BE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57FC08F6-EE5E-48B7-8161-4EE4BABA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F9CCCFCD-FAD1-4B4A-9E20-387FD76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66D254C5-AFD8-446F-8809-721B9AD1A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DA2A3AC-15E0-45EB-9689-F23E1EF4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B3066684-4781-447B-AA05-545F6312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36E5D7C3-A705-49E6-A714-B2100FCC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0A1586A-2D99-4558-8191-3CF61524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F49BE7A-9E56-43B9-AA0F-02A822CF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86B4F583-B3D6-4D5E-8B7A-6576B27B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988A2ADA-B0D8-45CF-A6FF-5497641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3831FFB3-0DF3-4503-91DE-1744463B8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F805A906-9253-4E9B-A051-F15E6E99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A9E38B45-45F1-4111-84E4-6D7BB0952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A2F7DCD6-A892-4F8C-83A9-39085D95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645C8901-34D2-410B-837B-F37845A6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1D57558-B358-4B6D-BC67-AC982D29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3CB7ACB-F125-451C-B77D-91E88CFD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7E613747-E853-4F15-97A9-DAF0F20A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DD0E0B23-CDE2-419E-9B69-3F4CD1C4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FBE8303-C4E3-49EF-B18F-4009938E2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24E024F7-D0E2-4354-A000-3D7482D0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D4F76142-AE72-430D-AB25-38393EC74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B325907E-0ADC-4ED7-82A2-9C11FCA1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78CC33E5-F1C6-44E1-986E-A569B318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6CE88630-2187-4E95-B2F9-575289BF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AE0B6302-F07E-4BF7-B224-7D5688D3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C05A05C0-DF72-488E-9F8B-43BDF5B2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7BCB48F9-EE73-4C0A-921A-5AA4C071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250F03FD-493C-4583-9C06-510D10F1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1C7EE5A1-2615-4BFD-9886-6B47FC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7D500429-2C84-42AC-B00F-B232FD70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BB45F1D-AA72-4151-958D-8594E9CE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1EBBDBB-9E14-4C33-A82D-EF72E005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951E273-D23D-4EB1-8EEC-97571187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E25A35D-4BDD-4196-9630-7B67842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3276D1DB-0231-41D3-94D0-7BB56E6B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90612623-8035-4AF9-9AF7-1611868E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AF2562E-39DA-429E-A6B6-F2BB6464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B92998D-734F-453D-ABA4-1AB9311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FF4BD911-C340-47D3-9094-E90D11F1F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9C6FF70-D456-45FE-8D3A-EF1173B9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A264663E-D29C-4015-BB08-14269BE0F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CA9C049-FC02-45B4-9CEC-A083A309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FC0FA978-6F3D-44D0-AB7B-0BF32EDF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67C1796-051B-4291-87F7-2B01781C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1B21684D-20A9-4E1A-B02A-0E521570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FD277FA9-0D4E-4B40-BCCC-F83193D7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B0A2EAB8-51B1-47D7-81C8-5B4B719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D326145F-E89B-43E6-BDC7-C9EEB813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1513575E-838A-4918-92ED-4755E189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45B02C54-7F2A-4A88-89CE-4944B307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B87C1FAC-33A4-4CFE-A53E-31AA3F85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EB8B3564-34A0-4801-B2C3-63670123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11CAF683-9C2D-40C3-92E8-242451C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806E0DCD-C277-47F5-9775-3986E2B8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6B8AB871-8051-4CC1-B610-7AA6F88E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D9E891CE-2FB6-4196-9BAA-0FCC078B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865E5B1A-943D-4CFC-9188-3B8DEF17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41258F5F-AA87-46C2-8F96-DCDFB0A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9634BBC-ED8C-40BF-80A7-3B604E602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A77C9053-4170-4D90-9EFD-9E4992B7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3E6C4426-AA5D-4421-9FAD-DBEF0004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B753A00F-6E19-49F4-8EE7-FC4A6E1B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DFD12238-921B-48C8-A9F8-7080EB88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477C5DF-1F6D-4A99-94A2-C38F25C1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25AD5F27-302F-499D-A7A1-5D533D2D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BFC06707-3E5F-42D3-9A6D-90A654D7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9F4278BB-E32B-4C69-A437-81E06844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4B4DA32A-477F-463F-AF76-4E4E387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847E4E26-CA7E-4CF0-B8F4-E546DFB9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F60FE2B8-3FAE-4BE2-899D-41FD0BF6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50C7E2BE-64FA-43FB-A5B7-AFA63637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74217E19-8702-4441-ABF9-1A5FDCBC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F684946-5FD2-4930-A20B-C41F909E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13FE8FCF-6052-44DC-B36D-272BE170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4A1139DB-1EF9-4DA1-9CB8-797E8647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F6F8472E-130F-4444-A0EE-4C3BC0F4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DC64D0B2-20FD-471C-9D62-1FA1FBEC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2E891EAD-F2F3-4358-B035-E7FD5A33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2A3FCE01-39F4-4327-BB2E-6788C5A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5E3C9100-CBAC-491C-ADB6-5CB20B852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37C9BD0D-101F-4743-8584-C0012651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48AFC40C-887A-49EE-A569-71AB113FE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C01203BD-26C8-42FD-B93D-1176D4C1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39BB3145-D9C8-4A4A-BE8B-2B0ACC7D0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737DBCE8-4094-4B21-8E11-4154C58A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2B0109A0-FBF7-43D9-B637-EC8A55E1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6B1F0FF8-0478-4221-99DA-6F7681C6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13E30C9-0256-4252-8075-BBAFCCF5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F7973A23-15B6-48AA-969D-BD19F29E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BA2FB7C2-A59A-4F77-AA1E-50A21E8C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332AE98B-09B2-4D90-93CF-09491D23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C913B6FB-35A2-4DD4-9D9E-8728BA05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4669029-E758-43E6-A73E-59039E25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434DFD29-9EDC-4CDF-AA1A-B6134543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923E32FF-A500-4702-B1E6-2BDF3649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B6172F30-1266-4809-BEE7-B3660892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A75077E5-FF94-4ECD-92F6-A64C86E8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CEEBEB9E-E150-4CFF-A8C2-A5F00EBA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9DDECAEF-49CF-4C0F-AB89-185A4436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30AC40EE-D5D8-4B39-A64F-23A35619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B5F8A818-F3B0-42AB-BF7C-800105AF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E92FFE2D-5C5C-458F-A148-600CC55A2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F2D1D719-E578-448C-A4E7-E74DB8D0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6542B592-9C97-44D7-88DB-A92C61B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C1D0CE31-6C9D-4375-A669-2EF65779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70B705E3-5A0A-47B3-AF95-59D94613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E8C3E53B-6BA2-4FA3-A555-27FDC408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BF08155C-F51E-4B7A-A7FD-C95CF0B3D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BE445B21-1F8D-418E-AA41-B2D9B298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8E4F0E56-1870-499D-946A-0AA8969BE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A9F89DB8-1A43-4E06-8692-7423F889A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FA74B10-A862-424A-9544-8EF0D2ED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AAE3AD2C-3709-4DDD-A298-CBE9BA16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1A597D70-9FAC-41CA-9B43-2B29D4E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9BDE32E3-F40B-4429-AD91-3B4F1028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7A2AECF4-9F75-4D84-8CE9-938AB709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678630E8-54F6-426D-9F5A-90FBA97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014E4C1-20D9-43CC-A203-AF6AA15A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37731E68-5079-4F73-92F1-02285239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D0B7F729-9D21-4419-A172-C3DD7458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D1EEFAA8-BD1D-4776-A6DD-5CA222BA8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3C1801A-D311-424D-9A09-35652006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F8C41F13-80F1-444A-BFDD-C4F5CEBA2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E535F3E2-F252-4992-96C9-37DBD54F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73CEC7DD-2AF6-4332-AE0F-832B5E41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1180B60C-DD39-4979-BDE2-DAB57093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19C88C6F-4882-4D1B-8506-51413599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DE553472-38C2-4A8C-9B2A-CA2D5C1B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5EB7A6A9-43B1-4338-B6A0-A373FC7F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9E6C50A0-F9EB-41B0-A4DD-FECFEDA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820433C-6AAF-4611-9D0F-4E13A743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8C690F6B-DCBA-4791-B993-08A08BC0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2A8F3D30-2A4F-4E30-A7E0-01F3F25E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B6C1FFD2-E6A8-4C4E-939E-C80FF0F7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CD1F1905-57AF-4187-895B-A2519D6B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FE8CEE65-150B-48C3-BDDF-90F3B55E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DF9138B1-B316-4342-99D0-7B49C397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FE4173A2-0A5A-49FC-A654-34A9B1F5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50A18818-DA8E-4071-8BD3-8551A8A5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999E1936-E4FC-4B0B-97D4-4FD41D69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806F4366-5EEF-4A75-8B6F-BD815F73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B2BC783B-32FF-4E26-B945-4E8E027B9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EF415526-77F4-40EB-8CDA-AEE54C3E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12E2AA20-E61C-4AB8-8B6D-6C14EC25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9D597206-5805-4AA0-9A15-319C2834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57716CC3-E6F9-4AB3-8976-9C0FC1C3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AA580169-66E3-4C4C-9345-85150F90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08E268F-6A70-4F9A-ABDE-47A4AC26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FBA7A70-E96A-448D-8760-C55C986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ACD34CCF-4C64-4CBC-9DF3-02D9E978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59FE18A9-93ED-4CC7-8800-CF69451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A0A7F18-4CAD-48E1-9C7B-668BA010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BE330DE-045A-454F-8AC1-0B59E1D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09BEE7E-69D3-457F-9FE9-0E703311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CA7C03BD-2C3D-4667-95F9-03199582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31306E75-DF12-411D-A5DE-5BBBBB8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DB28C6F2-4F28-4439-B78D-25F0303F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B397382F-1D81-4EBF-9FB0-9AD52516E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6CBC3D28-66FD-4938-8CF4-C3D7438B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2D9AD2A4-D9E2-490E-A5AF-02378C3D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6896F9AB-FBFC-4992-A42F-3667A0FF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F54F9BF2-3DCE-490F-B1D2-FFC42C3D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3B8FB87E-0E53-4263-A371-735AFE97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1FD7718A-E384-4DFF-B306-B63F5C7B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E897189D-811A-4F94-BB77-11DE5C7FF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CA6875E4-118B-4CD5-8E45-9A1773376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FB49BDD3-CA57-4618-86BF-99A3D826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6AE99319-2E11-4F9C-B661-460718CD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A185F68E-D67F-4465-B6D9-3A959ED5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1B2ADA9E-B3FF-4637-BD16-EDBEC5DE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A02CC519-C465-4083-9B6A-538113A8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9E364B96-8AFF-43E8-9444-89E47D48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7D19C814-C07C-4972-9A89-203BF87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12A8B7A9-DBF9-403E-83BF-5B2B340F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488B3948-F426-43DA-A151-5B987011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C026F200-946D-4940-9A7D-80D1EFE64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4591840F-EA0D-4660-A670-BFE3A9F1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DE59568D-0416-4C7B-A08B-20E203C8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7F29BE07-BFFA-4A23-A728-EF8A45BE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EC2DA579-97EF-4BCA-978C-037A7447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8838DFD6-2619-4131-B5E6-8A54CD11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3F12B776-E524-453D-A9C7-89C14199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835B7FF2-4394-4CCB-B35D-FA48DE77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413335B5-39A4-466F-8F02-23809692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D691E53-D78A-42FB-AC8C-21D28778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4AED1788-8B9A-470B-BDDC-C0FAF497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C2FAF29-EA37-4F78-A028-AEAFB691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79A9871-36E1-400B-A12B-59C8CC55D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47DA541-691C-4C6D-B050-34DF9E42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9EEC1194-FA97-4998-9E72-A1B02262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302BD59B-CD02-4F10-A4E3-4D0149C1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6BF7FBD9-A65C-4D25-80F2-16A3D6F0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D638E0C3-6FC1-4ED6-90B3-A2943EEB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C8410D91-2371-441D-AA21-BC053F68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A250C8AB-E856-4CCC-A360-EE2F0C4B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1973EA7B-5AC2-4291-BE27-067D20E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1FCBB00-9382-46B3-BCFF-673BAF3F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DF931706-1E80-4AC1-9992-C07A36ED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CEEB4BD6-4B92-4154-A600-CC89F3EF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81548D40-ECF9-43D0-9634-5BF3B38F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98359891-9EF5-4FCC-B812-E099CF72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3C883EBF-05BF-4C46-8332-4946DF38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1E343A2-A5DF-4A3A-8B60-5C11DCCF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5B3A5DB0-F531-4DC6-8AAF-7AA70006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C6E1016D-67FB-41A2-8FA1-79AE3FF6F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90FF5D5E-9597-4147-8C9F-255267C4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4ABA5754-ECFF-4FBB-9099-DB287ABE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201E41B5-6357-4D16-9920-23CCB64E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9ADC2A8-F5E2-4FD4-B49A-D284BE44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849D19A6-7D48-4AA5-966A-85DC2C6C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C249DA33-905E-4ED3-9822-D6BEC35F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EC555635-F58D-46B2-BB5B-99DED3CDC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2427A8A3-D235-4A22-BB6E-8A9C3C20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C2059E4-041A-42BA-A7CD-79F54A30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8E81035F-DFBF-4C22-9E1D-8FDA55B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6BD93D8E-E036-49AF-B60A-A118F0C8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5DBA7A83-ADC7-434C-A00E-AF831ED2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5ED1738-0071-49AF-8691-2D819085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A29C7BE5-0A24-4552-9813-F8145BDB5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A03BEB2C-89AA-49F7-ABC8-EBA1C1CC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20661133-27B5-4457-9A6B-644C3DC5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741DFA1C-15D5-4FFC-AE98-531976C6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406A51B1-3198-481D-9849-A39A4489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FE74B3A3-DCF2-4614-AF7A-2A804B30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FB382035-DA40-4150-A2F2-49C1FF81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DB99B49C-6E3A-49F9-9632-281755C4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32873F31-FA9F-4F23-9C5A-B79E3E2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915B8618-A09D-4A07-BAF8-F42886FF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5A95A4FE-75E2-4C1B-BA53-018B017D1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B119EFCF-CE0E-4AF5-A257-3F85C952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2EEE1216-7423-4D96-A6C0-FAA6BD7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22A21B2C-A44F-4230-896D-2E292E62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68959E7B-0E04-4599-B147-0F88A95D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6F5CD6E0-52F0-4472-B388-B7615F16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F652AC95-874A-4AD8-B186-21904A5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AF630DB0-1BE9-4AC7-BC8C-89584678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B766AF9-DD88-414F-91AB-A3873A64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1AA2439-9C34-4720-8E3C-29302251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BDCB7CF2-91DF-41CA-A698-D1CF8AFC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22C779B9-D412-40FB-8828-EB5F4E1B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47C0C3DF-9AC4-4179-BF8E-AB607A07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F651658A-96B8-4A3A-B39C-A0276FDF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585D748D-45F6-48CA-AAD1-29E575B1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EAA55F51-B74F-4E40-AA9F-BB1356B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BE538F1-45DD-4C25-AAE0-A4187CA32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9F6A7774-D71F-41EA-A9E4-41D5D7B4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E4FBFE1D-2229-4CDF-BF0D-33E130B1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2BF55541-E1FD-4543-B253-4772DEED3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990D386-1CCF-4F1E-BEB3-7A2868B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12F9F8B-4F1E-416E-8E26-478B8C49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507C57E7-5804-44CB-8440-34DE6C9E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D8734842-0F84-4AE6-83F2-621DDF6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8D26BF7D-93CC-4293-AB66-C74B6A1B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80B87E64-7948-4674-AFA3-5F744B5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17B096F0-3AAE-4F38-B870-D7AA5C0C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F0B85BAC-D19A-450B-94DE-78EA7006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64360EB4-B8FE-40EE-8E6B-D4A3E2FE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F290CB5E-B145-4678-86EB-5D5D647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E2C52CE9-0E95-4C3B-9ED9-7492ECB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FF4B485C-DBAD-431A-B3F9-15AA28CC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321EADDF-275D-4C0A-A0B3-594AF6FC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D79954B-B12B-43ED-969E-04AD3630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E4253988-69FB-42D4-B122-CEE49D42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6DCE0191-57F8-421C-AB87-4953364B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E1137BA2-0C61-41A1-8231-CDC553EE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6D04123A-77EF-46EE-BE1E-DE033074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A2F9006-CF4E-4B33-AC5D-43664E41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61D1840E-DE8A-4AA7-B87C-D2C3B71D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18B8F74F-1AD6-4818-9D4C-3B6F456E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74BA30A8-B1B3-4C0B-ACA1-9E349027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E7F0D7B3-CD3D-4A4E-ABF0-067D6C49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8DEA03E7-8CD0-404C-BE8A-3363F5FA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E0F9F5AC-F7FE-4E2B-8F04-1814E522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1D8A3EB9-12FB-49F4-AED5-6CAF4EE4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FF4ECC58-E4B1-4761-B147-9ADC69F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B1FE03D9-7F07-4458-9911-1CCB758B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74A42966-93F7-4EFF-8998-D3D9CBF0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8511A7F4-B6FE-4445-AAE8-BDAA46BB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CE056B66-0FA7-4B06-A88B-2C2A05C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B879E7E9-9CE0-444C-B6DA-E30C992E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EB597A8B-F312-468E-80DD-0B72C042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FA9B4B67-2F22-436B-B8D1-94FE554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70D679EE-8E2B-452D-9C35-7CA40A1F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4CDD0E4B-F054-4C59-8DA7-FA44DED5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D84F1D30-A13F-4FB0-BF5A-F28E73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1F886AD3-6DEC-452B-95E8-A1A7F0BB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F279EA13-D11F-4B77-A6C0-70D3FCE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C3BEB328-D794-47AE-8FC3-C391C201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68A0970E-756E-4A59-8F77-DD79F7B7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D1A86FFA-5CE3-4F8D-AFE3-AAF98FDF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1ABB48F-B763-417E-A92F-47C920A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F67B7451-3D52-4A5B-BCBC-2AE3652D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BA2F47B-9A4C-4063-B8B7-7D6DB80F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697CBF4D-FEBE-423B-8110-1E510B50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B061D69C-C396-4420-82F6-43AAD086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A87146E-19AE-411C-A0AF-BC5E9C02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85170277-CAB4-41CE-9066-175F04D6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2A944CDD-1817-4238-8678-563EA902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7475A3B5-CB41-4CC8-A789-441904AC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237E9297-09CC-4107-A39D-18742F89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4D44883D-5CEB-4DB4-BE62-AFA682B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F3DD1324-1F89-4688-8D41-E667C05B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94E1C7D6-3FC4-46C5-89CF-DAC5E885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7CA85D59-16D8-4570-9871-58874A77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16773424-F6DE-4FF2-9426-77D786F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EF98D098-5F72-42D9-9E1D-5C17D88F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C1433088-19A1-40CE-9CED-F97B47B7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88123BFC-51D3-45DD-BA2B-3DE39C63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472DCC65-D599-4BB1-9E2E-D95080F5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62F419A5-5A3A-4345-8959-47A46271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E8CA5FEF-B0E0-476A-AC10-BD207264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77352330-6A2A-46C4-B4E6-F5FC97AB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B25C18B9-29D6-40E0-A1FD-DCA3F46D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64AA909F-48BD-4684-8579-29B2E3E6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330C4051-4015-4448-82D9-91018F36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923B2CE8-D93F-4683-8E41-19A77658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E79E6A5E-41A5-407D-A049-BE1DF2A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1F66F852-E2F0-4C47-AA8A-39214DF6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8E7B2961-7D56-4BF0-A68E-FC4F750A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C639FE57-8E59-4BD9-AF6A-961BC2EC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824D211-D979-4407-8AC5-F1DE4300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9F0A5FA3-B6FA-4965-8808-B299F1E5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E0483B52-4B1C-4E8A-86BA-109802E6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215CEEE1-920C-43D8-B440-255EF81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1B1C9FA5-BDE3-485F-9AA0-0BA61F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7ACF1918-ABAA-470F-ACBA-DF7A77A8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C2360C3C-85F8-43A9-B826-EAFD37F3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EDC2D317-9184-44B8-BEF0-896D2C77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29CDD951-C988-4CF6-AAB0-EA1FAC00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B0FC0A63-3C2B-4BD3-94AC-E3500A3C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18F26017-862C-4BAB-BC8D-2AB3FBA1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4A8662AB-0216-4589-89BB-2EA286FB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F15B6CA1-63DB-4A83-BB8A-8934E71C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CA3112B-A103-4915-A3C8-EF549B7A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59F64B9-C3D1-4896-9016-81C34DFD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E7D8903E-E3B1-44F1-AE0C-50C4D87A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6270FDEC-4B4F-4E18-9408-6C70A0FD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5FB713B1-5B63-4D38-9B86-CF8730C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9BA5699B-8DD6-449F-9769-63FF347A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F92C2FB-25B0-4777-85E1-1F042260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57757594-F7FF-4284-B224-F8A18488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FBD175F8-D5E5-405F-8D5E-7FA15CBF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52BCB977-AB5B-4B04-AA0B-DDC03AC2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B07C43B4-B884-4CB7-BC7E-5402EC96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E94D3FC1-922C-4D5D-99A7-5DA0C10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BCCD3676-BB82-4A64-BA9D-5891775B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C7C5C75-689B-43F3-8053-1C7A0EFE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176DC445-05E8-4B2F-8EE2-B3E5CFC8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76D10CAF-9C3A-4461-B570-7CD0FD3C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E9E1B153-71D4-4C82-8FBC-0AB2F20F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FBD55D71-A924-4767-B338-CDEBD35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43F57DEB-7F7D-43FF-8280-4796FD1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6100C45E-E23A-4109-B0CC-6A907F6F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D6B2E995-73E5-4F7A-888E-C24545BD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1D6A0DDD-CECF-43F7-8AE1-D5ADF33F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31A58CB0-1CC1-4B6F-ACAE-2E28871C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35537E3F-5A14-4336-ADC9-B5D15DFE0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7ABA9461-15B0-4C8E-A17B-1544DCD0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44BEB80D-942E-49BF-9F17-1A021C14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3B8FAA48-EA37-449C-863A-023E584C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DFC53971-6433-49D2-9FE0-3384D07E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36ED314-8B63-4F09-9469-BE9154A8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41F12692-1842-4CB3-B61D-C6481FC7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3B37EB4C-6AF3-4770-8948-429F6C66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675D72A4-0D2C-4AA4-BB72-913493EF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B7F58C13-9952-4AF1-BE18-E59AF9F4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5B3F9D8E-2DA9-4454-B6EB-F43E106B4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725D93F9-7495-40DC-BC93-8148D659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1111DDE4-6093-4D95-A220-347EAAB01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178B2D4A-0B56-4997-8C11-7E65EE6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39B536D-6A16-4008-9C60-AD19E9F7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84AE98A1-C8A8-496C-8FBD-01737586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E1C5412-270A-43AF-96C7-E6382413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EA45664A-7256-40B7-8044-47AF34E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44CA4B0C-93B4-452C-ABDD-FDF54BA0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91B6607B-43AE-4689-A6F6-EFBE6C7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147F0D5-42F8-4419-AEB0-217226928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AD344CFB-75C5-4EFE-AFAB-153EC7D8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6D0E7669-0E31-4D1A-AF24-FC87B9937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3DB405D-125B-44A9-8725-F657B7B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96A283C5-801B-44FB-925E-00A6DE08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B39FB62A-64DB-4611-8759-3691D94C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4F6C4805-244E-44DC-A49F-A9C9048C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194A93F5-8254-436C-8F4E-56413F3E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C93FAE32-89D0-4D52-B241-1FF1F540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ABF374A7-3B8D-4114-AAFB-C70C9D7D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3C77D684-AF92-43AB-9143-1A1C7610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3CD55FA5-01E9-4920-ABE4-FAD425D1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6A77E501-4FE7-4264-BCCC-7D3307DB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395A7EB3-DCBF-4157-88BF-1446CE74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91C99DC6-B4C7-4118-B6E1-7116BB06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C0A935C4-2D9B-4D22-95D7-CADD1AA0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4E2E50F4-C3AD-4095-BE25-FE53288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734894E-7866-4AF9-8CAF-70213970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4E26F2B2-1D88-495D-BB86-EDBC451E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E8DEFE53-C416-41CF-9000-17A46BB5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5F35E579-E470-49E3-B35C-9C9AD6FF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CBACEC72-6C01-4D56-A4D2-69189E681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7D49999A-4C3F-40B7-A5D6-DE5797A3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82459E6D-6AF3-41AA-9E95-851F2B50C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316AEF77-9C00-4E45-9BE1-DF00B09A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23095EEF-B855-479C-B5AD-AD1347E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B8C96AB7-63CA-461E-A76A-12DC243B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A8825269-7FC2-435B-881D-2344E94F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8E0BEFEF-F807-442F-B7A5-19096F69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3E1B2A47-D05E-43FB-956E-013997A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DEF8BE1C-6B86-4BFC-ACEC-1D39422B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6D7544A8-B0F4-4801-BC36-9491AD0E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B1BFBD10-5E6F-4FD8-AFA6-F6FA3C85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56CBA1F5-8A88-4A6F-9593-163E1AE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A158C7DF-86EF-41EF-B26C-227B951B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1114C796-F083-40A1-8B87-226E3A798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1C62D360-5546-48CD-953D-DC132855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EADDCEC5-6E63-426F-9BEA-62135D5E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306BB727-100F-430E-88DA-9FFB72F5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156CDAF1-85E7-44D5-BAFE-20FB3A8F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E7628E70-6907-4803-BE28-E00D48BA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53F92D90-8868-4321-82C7-EDFD5011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83F9760D-C99A-41B1-B329-1A3695A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675293AF-F81E-4843-826D-56AAAAFA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D4A3E757-7F11-4ECC-AD31-EFCAEF4C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EE26B697-AF4C-49E6-9A48-4EE23ED3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DDB74884-9B97-4901-96F6-A65F8DED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8F724379-B8BC-481E-B20C-23409079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12A01186-0E4E-4AB9-B788-6BD6BB0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2651E6CB-37A9-4E4F-8B8F-9D56FFD6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5FB5C925-77A5-4330-9A91-F7A6101A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B8952F70-E642-4814-B307-CE36F88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10C56CC0-90C0-436A-88F6-05FE340C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B9898D2-45A7-45F6-B4D7-E843EA42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749F3676-4DBD-498A-9D01-952DC9981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60A8390-5561-4CAF-9E21-A893FF07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20B76A00-73C0-4BFB-941D-4675B0D9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50CB0D9-E8C0-4978-85DD-B819867E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6AF0D6A0-557C-4602-AF7B-D6C885A0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953D8C04-0D1C-44E2-9377-6305C600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5FDB6F25-F234-4FB7-9689-08C2390F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DE745AF3-CBF4-45A3-81A1-61953E0D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93705453-EEE3-4098-99F0-50DF4AE1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E530F9E6-A1BD-4984-9D65-61E96AD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A67D139-F786-4046-9225-911E995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A47B1270-85EF-453F-B5B9-DAFD2AD9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E9EBD934-F9DB-4343-931C-0A30596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4B644DA7-0D71-4F36-B453-26128F33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85F9D5AF-11A3-415A-865A-16BD000E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C0BA2200-291B-4830-AA20-ACB34E08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45445462-97B6-4584-8E68-E32DAE7A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FA4D3D52-DBE9-4FA3-9EE7-26278782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E635D395-8BF1-472C-A1BA-67EBE6CB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14429B7E-24F5-46CE-AC31-6F4F7F2D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8BE349DA-D61B-4210-A4DD-4208736A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91D47EC4-E3D7-43B8-975C-E45C9951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E008A69-8F88-4E38-8190-B09D5B73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4543C7B8-D77E-4544-8600-F90ECB34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6FAF442B-DAC7-42A8-A589-A50ECFE6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B82980B0-8307-40FF-8828-DDAB9A67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74D513AD-D713-45B7-A6E7-C406F4AC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A60604B7-C9C8-4038-9550-882CA349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B061D61-7267-4112-A8EA-C313D97A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8DADFC0B-623D-4886-965E-FF7D5AFF9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D80F1A55-3C60-40FA-8B02-718CA442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9FE4F74F-E447-413A-9D6B-433FDB9A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D708CA03-2CFD-4532-954C-3E9B8724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74F94717-9A08-4A89-A2B1-913A6B41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BD2B20AA-4D53-4BF5-A73A-056490FD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9FF8CCE3-924A-4504-9E5C-D5C94138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68F17782-D1E4-4E3C-B9E9-25733A05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D79B5F65-7D28-4499-97BD-D6CFDD67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DD51EC42-0D70-4844-BAA5-DDAF0560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B1B4ED93-AA0A-43B5-A702-5EE769E0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FD84D24-C447-49D3-B617-FEFE0741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11821883-F890-4E1B-9C1E-29EF4E37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67056EA0-B050-40E2-B98D-7D52248F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A76D477-2C71-484E-989E-922336E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A6DB0A34-22D5-4F4A-BCA2-A3329FDD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D7E82D05-297A-4AC5-AC2B-0E84F7E5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18B0AEAC-4AB6-4B37-A13C-8C47DF48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05BFEFB-5B99-474C-8E67-BA7985BD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31381255-2D8F-47B4-AF81-2BE3C059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482BBDA4-3C0B-46E9-84A1-50EE7585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DD28DEAB-A195-42E3-B6F3-9BAD117E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57E6B675-3AE0-4738-998D-86133E1C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1FBA269B-4AF1-4846-BF8B-09086EE0E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54813806-8048-4585-B89B-97FDEE196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41C97598-E33B-47A5-AF7A-6A8D52E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43249E58-B83C-4E28-B429-CD592088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6E54B5B5-A541-4726-8347-1311EE20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92A1250-31AE-4DC1-A4F9-E88DC2E4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6D6D28CE-61C9-423D-9858-0AAA14831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1BE2F172-AF9E-4A61-93DC-5D6BE451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CE1F351A-2818-4EAC-A35F-01872126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F3CA17E8-13C9-4434-851C-A4BC2557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177B76A3-A193-4F8A-B689-B980C4EE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9CE7EF76-8255-405B-A386-8FDCD77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599061CB-CBD2-4688-A2A6-A3E480FCC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CBDB1BFD-4205-4ED3-BD5A-2FE5C9E1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483EF0F1-0848-46EF-B13D-2916521C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5C3BAA23-DCF6-43C2-B19C-0D42173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715B0961-C8E1-48E6-91F9-F9A0460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15C34C47-C5CA-4791-B0B0-AEAC6EC8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E80250A2-B040-49D8-BDA3-82C35595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2A633013-B576-4C3C-9F34-A96BC585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D24FD697-0461-4A3E-A2AF-B6D4D991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E59D5A0-811C-43CF-BF8C-7582E1B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9ABCA6B7-4A96-4F50-B50B-167417EE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A4DFC4A1-7985-4C7B-8265-E1FE8DC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796BC20F-F7DD-4D30-880A-9EEFFD4A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1EC8F7EC-ED56-45DA-BF9C-78DDA70F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4FE5070F-1A5B-4E62-8CAF-DC97F30A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34EA59B6-9B70-4F52-8E6B-D8A08729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7870ADC-0A8F-46A6-9110-A42FB619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7A2DD6BE-0211-4CA6-939E-3D9A854C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CF601035-308E-40BD-A029-16C1926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A6016227-2611-4484-A52C-C71F2966E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51B02683-C652-4B26-85C4-9BBF356A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5FED82A5-7011-43ED-B257-212C9D6D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0A1EBD0-DF36-49A3-9DB3-BC808ED4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72FF619-4A7D-4F27-8ED1-F026C0AF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9D8D9C2-7521-4931-89DA-792FDF37B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58200F99-9667-4501-BE22-0198939C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BAD0409F-3E6C-40B8-AC29-6A63D968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42312977-73F3-4D64-ACEB-F738DF7A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9911AB61-AA40-40BC-8A3E-B5B30C52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A72B8568-8895-4F64-9358-3511DB41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23D57EB8-A4B5-4755-BB82-6B575B91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DE6E60D4-3AAA-4D1E-8C48-E762A4C5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F9173151-7425-4C49-997E-AF145C23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BC447E73-B31A-4D11-850A-9CC8248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111BB8AE-1044-4403-8A1D-F7E511647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F0793757-73A9-4A5A-9727-929682CA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D16FF56B-F08D-4478-B955-33F79F4F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7AC9B57B-B6E6-4567-8105-F87BECB9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BCD46B1F-C0DE-456C-B383-3BBCD6E2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28EB4C7-C5D0-4677-A67D-0BA8C853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69FD0655-40DC-4CA4-9023-BEAD3B86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3145208A-A3E8-4336-8455-F20A296B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70723E87-E5DD-46AA-838A-CFF17A6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7F3E2574-014E-42F3-9EC3-D4D850A0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D40FE767-1EC7-406F-BEDA-6E69F572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C419894C-DF39-4F0F-8361-96DF5A0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CEC362BB-5B81-4D95-9F4B-30AD8AF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B01CAFA3-518D-4A25-95FA-B39FAC3C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F1AC4720-B508-41CF-A019-DB51044F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B88AD5D-E40D-4946-9FCE-CC2B7707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5E52DCE8-1729-4E93-81CD-AC5F413E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3C1F36C-1E7E-4CB0-9936-254D656E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68CA6E14-9F32-4BA0-BAD5-ED2EDF337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4E9E656-EC75-4F64-9FF2-838B83C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C20BB643-886E-4318-A619-C402B427D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2889DB51-E7F2-4DB1-9B4A-1B76FD616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60AD1DC-7D56-4385-9EC0-379F0897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D41CC638-F0DE-4255-944F-DCBC2AFB3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96DB2BE9-0E1C-4DBF-8E69-E1862DDD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D4D2A19-8C2A-4882-96C6-537FC671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CB7B06D6-D01E-4148-ADFA-92DC2E40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22834292-F73A-4B18-B6C3-0E6C2C31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E8B610C7-76C2-4FF9-AF89-4836357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D87A3E3B-C170-41AD-B25A-8ABC91C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8EAB543A-FAB3-4306-950F-595E1B8A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BF1CB4E7-1384-4FFC-9D7D-B97A84A5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FC1BFC07-C1E3-48A7-A7F1-31F7311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92A7BB9C-D4D7-4667-8716-BAE91594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E54CF830-5329-4CDE-BF85-332CDA69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8E6DEAE7-C4EA-49C5-BDF8-A3B44C31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A3BF9F28-668A-4E74-A9BF-165C506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A71C5A0C-BDC1-4DF0-8C2A-E7D96F86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2EE20932-6987-4FF1-84B9-FD16A33D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C583C4AC-1DD5-4C05-A844-044E753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B7E61A0B-635B-4CC5-B8D6-F6687FE8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EFA17A3F-3147-4394-9EAD-110622FF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5C287F55-65E9-467D-9C9E-4291BCA1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11B6226-7778-434F-9816-043437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9F452565-403A-4674-A499-3CD37096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75355AEF-667F-4664-8A12-D0374DB7A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B51B8DC4-1800-479C-AC99-65CA0B19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53CB705E-429C-4A49-BF84-4A89A778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9AA60A60-0871-4DDB-A0DA-85BBCC6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2834BA37-129C-4EDF-8C08-101EA118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AC697470-B93E-43B6-BE75-A25E487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6D8410AA-F567-4CD9-BED2-AEF436E6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A6D7C17-E4D5-4BA3-BE90-F70E9193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32444E4E-0F02-466E-85FD-AD655F8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9ED3AAB-23C7-4081-A600-44F54DE0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3F9B019F-6F9B-4355-923D-96F7C6DE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1AD88C4-185A-4864-A6B7-A4794825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40D55B62-DCD3-41B2-AB78-164DE792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EFEDD6A6-EEAB-4E5E-9054-E6057B9D0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E3F1927E-8B76-4A56-A8C5-BEBA6998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A7AA1A7B-B1C5-4368-B9C7-801858B9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9DDF61-4858-445A-AE36-D4B5BE1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DF061F0D-B9E0-417C-8C94-AE590CF7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6907EEB2-D563-42D8-892A-3544A46A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1D261098-8E15-4CEA-BC8D-F3465E85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2A3178BA-5EDA-480E-B2AF-A2149FC9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4CA093D1-3007-4452-873C-69D843E1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FFCF6B92-2C2D-4BE0-9E33-86F28134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C8E62122-20AE-4B24-B9E3-2FD93911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4FEB1918-8BDC-4FC4-8C31-909F627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5710B2B1-AA36-4462-9A77-B51BB075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9FFBDCB3-5ACD-4791-BC04-89F54B88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8B9FE19F-32D6-4C59-B1FF-6F3E4CFA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D0879CED-233A-4C1F-B104-D0F7661A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8760BA8-BFCD-41C5-B1C4-F1C6B34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46C2625-33BC-4096-AC33-895FFF00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24AC0191-6FAA-4EE3-9B72-5F2EA801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2161B17A-62A9-45FC-BB46-916E4DBC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C8715C79-0C91-4C26-9DDB-627DAC47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FDF714C5-C16B-4609-9B70-A79457E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71919B19-54B0-48F5-81C4-9CE80545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F699480-44D0-4BFF-B04E-78A61CD6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545C8316-B54F-4254-BA08-8A9099A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403919D4-568C-4151-A769-63A6580F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322EA457-668C-4234-B4D6-E9A64AA1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9D2B2858-274B-465E-AF27-91444A02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143D113-D86F-4C27-94D0-66EE7A2D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26C8C755-91A6-4FC4-A8D3-7D71291D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BD3C47F7-EC9E-4A67-951F-497EAB3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B18FFFB3-ACD2-43CA-960E-9ED68423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7D5895BA-47E4-4F57-9602-4827FE5D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540AB09C-2061-41DB-8098-E2D49FA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4EC86A69-AF4C-4DB2-A7B3-69517BC3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EDAF1C9-FE4F-4318-8C4D-A54DC4D1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B56A24CC-14B9-45C2-ADA1-0DC5B0D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7C157068-4ED5-4DB5-8F91-60086D6B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A96FA473-5C1D-4375-ADF7-72AB4280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D14B957-4EE5-4A3C-95AE-63C541F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30898010-1806-4EB0-B2D2-47069031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88A69047-A989-462F-8E98-1E208DE5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DE6CA689-2332-4202-BE4B-43F4D402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4BEB05F4-DD96-472C-AF84-B2EF3385F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908AE19B-AB77-466D-AC3E-9AB7DF20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BFEC601C-D5D4-4645-A5EC-FA75D531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95968E20-A0F2-4904-B5C8-897C06A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E84D523A-4675-4FC4-A298-F9873F53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FF0B8818-21BB-42DF-8E7E-4158BDFC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30A08501-0686-4661-B8B5-B7132576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43FCE591-81FE-42F4-8361-5E581852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328802A4-BF3F-43F4-A2A1-A29F2950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3F4F0341-1C6B-4321-9FD4-3AFB1049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D4CB5569-3E36-45C8-89B6-A59F8465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AF6347D1-806E-4E3E-BE36-E6428801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1E9DAAA-0443-4EBC-870A-2E53DDCD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32083AE-4856-40BC-A77D-ADFC59E6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BF88E9EE-3AB1-41EF-9A16-1532E7BA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BFF5891A-A1CF-4FB1-ADBE-3ED925D3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2AEF9AE-18EC-46F7-BD65-9974E77EA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958DAB31-6708-4105-91D7-9616A1CE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AD40D8F2-D941-4ED3-87B1-BBED6C7A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E5E42F95-3252-47F7-AA9C-A292080B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3D5691BE-AC20-43FC-B609-0DA63C6B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D0370C0-DBCC-4971-83FB-5D72F2F3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D335ED4A-CDF3-43A3-A0D0-0BD0B6B9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CA974B6B-7948-455B-B0AC-2BBB2743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4F0DEC6B-A24E-499A-9B80-2E6A2A89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D2A7329D-35EB-4CC9-AD24-4D2F57D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AF5B7A09-222E-4437-A1CF-DF9D441F1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BF1B7F88-E1CE-4FD7-A4BB-3A752333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1EC4C1-D9D5-4A98-8738-62550DEB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C11C4805-F8B0-47C9-8AEF-8FF00F883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3A29C8-4776-423D-80C6-731DA7B4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5A4E0910-796C-4BB3-BED1-548504CB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228831BC-24D0-4BC2-B29F-7D678AD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24FC751F-CCED-4D3B-B276-744ACDD0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AC686973-BDB4-404A-B4EA-133D10100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40447746-7271-4B17-B0E6-0D2C6534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B74BEBA-4C5A-484D-B961-129515DF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2EDBDC0D-842D-486F-B4A6-63D39F6F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B7E3E7D4-68BA-4D1C-BC1A-A9928859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BD83AC21-73DF-4052-B15F-02800814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18B59E1D-849D-4A09-91C8-CB7134A5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12F9C373-B911-4A42-8B8C-859D034C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29814CC-8D4B-4659-BA5B-8BFC6BE35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BE0FB639-8BF7-484F-83D4-0A12C68A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62DEDEA0-23EC-4AC5-A7BD-6DBBCDA1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CB6195F5-0710-4835-BB48-B2B631E1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ECC4E015-9253-4491-90BB-26819C10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5229368-9CFF-4F26-83D3-73FA153B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E9573A1B-0AD4-426C-BB99-4171BC2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CD4D7669-23BA-4456-BDED-6E4DAD45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F36E040E-CD2F-41F2-82A1-AD67382A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BAC77AB8-392A-4DFC-A06D-97C42F65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FC8CE3AE-02F4-4F3C-A91B-B7ADAE23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E13B6889-38D0-4988-A33D-256FFB1B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F8D7B9B7-C277-4262-BC0A-1541A505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BEABE59F-461C-4E20-A494-1B720144D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69A3CF4A-32BD-4B94-9070-B82DD379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A42577D1-8710-4FB9-B7EF-F231E8E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B8CA4ED4-1B65-421C-A7C6-879DCBD2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7393C606-CE02-4A1E-A14A-695AA8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78E6C11E-D54E-4276-B1B8-0C08FCBF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D246CEC6-FCAA-4A13-9EC3-495F8A1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AAB04E4E-37E5-4624-AB77-23DC5498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87A54E61-8340-4D71-B9F9-817F8C1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E3AE4A60-7391-4049-A645-7D807752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F7BF9F34-1A16-4EC4-A164-031C47E4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305653E6-3D65-445A-93A7-7D87C0F1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8C3AD9FC-9745-4E8C-802E-DE9ECD39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1A29268A-B72B-42C7-B9AB-107FA939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F8A0A76C-B0B9-42DC-8C59-A45CFC7B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CB919708-5C49-49C0-BCA8-8F1178FE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608A1428-C40D-4D72-92B7-D6635248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F6650CC-84C5-476C-90AE-7335AD5D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521E38E7-E955-415C-8C5F-8AADDF2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5388B6CA-2DBC-46D5-B4E2-A101194F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23BCD04E-A1B8-46C0-A673-B0D6CFB3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423B8CF7-9267-4593-A09B-C0C7F3A1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D398575A-357D-4368-A44A-E9C745E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AEBD2218-88D7-4FE1-A272-60595DE1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177D4511-E817-4C09-A931-70906D05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ABF7DD86-B7E0-4C51-BBDF-FF14D76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DD317A04-25E9-401B-93B0-1ECBEEAE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657586F-FC79-43B4-87DD-202DF8EC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36A50CD8-28A4-4E13-9966-D860B25C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6EEC3823-8A47-4241-917F-C9C16814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CA50ACCC-C080-4214-AD22-A95E57F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1C6CD489-B87E-4B91-94A5-3E347D40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8BB26799-6E6F-4AA1-A6BF-50CEB7ECF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962F6852-15D9-4593-8A46-D4E7701A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C6E3B06-9B25-420F-A0B5-30C0EB0F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9906D6A-2A17-4FCA-A09E-88B9A85DD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28042AD1-4D66-4DBE-B6BB-42923934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A912307D-FA18-4F08-8528-5DC62020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D56BE606-7994-41E7-90C4-55F35F6A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5086AE96-1295-4237-A266-225694F9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3804C6B4-CBB0-4F55-B1DB-451A21AA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390A2C6-F2A6-4E16-902A-CE6EF130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79C90F33-253F-49D7-80DD-DB3E6BB0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45F43BA5-23A1-4F1D-AB26-7B1D50FC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315B2FDB-D69D-48CB-B5CB-71E85BB5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176C16F3-0127-495B-BC09-0596C63E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F51EE3ED-FBFE-455A-8A14-DCB6D066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1AEC60E6-06C4-430B-B467-CAEFEA997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152F0F49-1D5E-4E80-BC26-BB765C23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DE09B528-5FB4-451B-821C-B3DFD2F6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CA0447CA-062B-4541-B19F-91259BBE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85529473-9931-4C82-8C7C-4FD3F504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B4C6867-7E11-481B-8695-33A612A2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831627BA-D9B4-45E2-9860-F9F3264D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69ADA7E1-EE22-44B9-9792-6A0B14B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7D7A5C4C-231B-4C68-88AD-039F59E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F269393A-F67A-485E-B30E-2E150EFE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664B4175-5079-44B2-9877-8B31030C2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EE80A3A7-E643-469A-AFC9-AC4A4166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7851E085-8741-44FE-8877-FDEC96D5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4E816DA3-15A9-4A86-A126-119F1251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AFE0341A-4A86-4AD1-BCC6-AF051BF5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312FD375-EAEE-4F41-8815-4F9BD0E5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94D72A89-DB10-4A3F-9C28-37C33C912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5A5DF0F2-B800-4072-ACA0-3236B84E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3FB0A257-3837-4FDC-8961-CAC63FC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3B9E2925-A1F0-40EB-8495-932B4184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7AF7C3F8-3FCC-4533-81A6-C7B61B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01B64A-7287-448E-BA13-FB8751C5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2167F8FB-3E4C-485D-AC5B-AB4C1F3D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AD3AAC0-8018-44FA-90FA-928C60B7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B2BFBBD-015F-430F-9D98-EAB422F8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92BB1FC-B058-4481-8F77-609284D2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60FC924F-C94A-4E22-BA5A-7C608313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CC8D233-12FD-497D-9EC9-03480BA8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447F3EA9-C874-42D1-B6B5-51B3156A5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82FE1EA-9E03-434F-84C8-03815130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F08A7887-6126-453B-82A0-9A487E94A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74A8B399-4893-4BF7-9C96-6B1D5E15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695147D7-12A7-436A-8639-1F5235B3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1CE573-D572-424C-A087-2E26DEA0F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C16DCCCB-906F-4233-A96C-D3A262FD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5D28AEF0-F31E-4975-B5F9-085A0991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4935E9D-DC92-4B44-BCB0-1975B91E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7E6EE4DC-97DA-4BBD-B9C2-FEC0AF93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8B5C22CA-C13F-4525-957B-B631540E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798B861-F597-4924-8DFA-BBD064D7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3B59F8B0-08EE-44D2-960E-CBB1055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2D471695-EBCB-4DDB-8A60-978B52CE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C2DEEE2-3A44-4926-9AF3-6E4D6740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7461CDC6-708B-428F-8552-2874AAC9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85AB285-E9EA-4137-85F2-53A94479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5A1DD368-711D-41CD-A23F-09D3A24E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BFE032BF-C680-4558-913A-B74CE5F9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A9B54A6E-C315-464C-8094-2B1E6013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7AFE2179-D10A-4FC1-BB91-B211A216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78364FC8-EFCD-4BB8-8093-2023135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6DD48591-5973-4A56-8FF8-4F06630A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968B21D7-7110-4D3E-BF26-4E01C61C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66A30FF-4AC7-46A4-9110-1EBE42E2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8C21E2AF-B444-4AAF-BD55-B1A348CC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4FC11D9-5E9E-45B5-B68C-5282674AE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B258D766-224B-4A3B-96EC-A8BA56F2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5CEF46D-4159-46B1-A823-69B090EC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D839080B-854F-447C-B6DF-B7E2E19A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A8A7D179-0902-4DB9-B9E2-F3A4DDCC9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9882FEB7-101B-41C4-8030-1E41E8A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EE7F956C-FF39-4AD6-9C10-2BE8D142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6B1AAA08-F231-4AB1-8E40-C9CBD9E5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59E75611-8A48-400F-B464-577A9EE4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C88110C0-4204-40E0-B85A-C1B8D65C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61F81252-D8B4-496C-AA4B-6AA70670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2A5DE49A-8972-41B8-9BB4-05F2C67C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F6468A89-9980-44AB-981D-2D9FC3A5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CC1DC7F6-0CA2-467C-9BCD-14FDA87DE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67C0FC9C-7DC3-4444-87F9-3D8E5990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AFFF27A3-2B17-4DE2-AF25-C16E32D7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3D7C06A3-A163-4FE5-A7A9-0761D4B1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D74F657A-29C9-43E4-8F39-DF62838E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B22E6F42-3BC6-4449-801A-CA3A53FF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7C1B9001-411F-4988-8747-C581BF81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DA26B69-D249-4BBA-A229-828F2298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46D3C1B7-2951-48B5-AD36-8269B55C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77CB3802-359E-468C-9A72-460AB81D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58AAD784-2D99-4055-98C9-5E1C25F6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E72B0E44-62B2-44E6-A6F2-6C2A4AD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D5A9FEEF-97CB-4E25-AE2B-AAF8BB2A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6AE0A790-00FC-4C6D-ACA6-38AF840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5EBA076-28E0-4E4F-83AC-C092873B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BA9D7E8F-26F2-4211-89E0-A547318E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4DB95B1F-7E53-4892-9F57-D9C20769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A9C1C903-DFFB-461E-ADAF-2E30969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CC36DCC7-1F74-456E-AA4B-4C927711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A553AE7B-414B-48D3-9D79-A0433918C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5A2400D4-055C-4156-B36A-CB35824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871FD046-2E49-4ED9-978D-3A530E79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0828558-E68D-4DF2-9B78-9D8CC207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F22D6809-406F-496D-A742-AD2AF770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AD9207E6-04A7-4632-A057-5D10E80D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DC5CAB66-70EA-48B9-9731-4E8AB35E5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2EF8585-71B7-45E6-8DB2-753F51AC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F55D7C09-8DC7-40C5-8D7B-131DF78CB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CEE2628-EF90-4434-826C-9F8C4AEE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FD2C6B0-A751-4BFF-8F47-D9F7323B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5FFEC4F-3E6E-459B-9BD2-AF793A84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AF3D9C9B-3376-4A8F-A515-AC99B455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2C509CB7-7528-44D8-BCEF-B0838A3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5C6FDD7A-C69B-4F88-8762-D622AD65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5CDDE80D-3AD9-4471-B8FC-001AB613D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596EE946-43E0-43B8-A21A-8549A22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2DC5DEC8-6369-4EE9-A438-BE4366F1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91A58152-36B9-4B75-BB1B-F46EC9DE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5A09BEFB-7A57-49DD-8482-B2722D08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DDB0BDD6-B00C-4C56-A38D-FD0152F4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543F724-26F6-4351-82C1-2B199605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A5DD623A-EAED-4484-86A1-65597886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FDA60504-25BC-4C0D-B44C-B046553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8DDB5DCE-0329-4E25-ADF4-356FD90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E07759EA-5AB5-4DDE-B03B-C2057C2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383178ED-C280-4261-A8F4-EEF635A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2014CB64-C0CB-43EC-AEF2-DD6FDED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71393317-7847-4EA7-9F8D-3E4A6CAB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E6B53AC3-5CCC-433D-B62B-8DE91C28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FA00BE1A-A12E-4CB0-BFEB-DE8E153F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DD3C29F5-7C67-4E66-985D-7BDF7A0AF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DA6E1961-BA89-470A-BAD2-DDC2461D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8885FBC9-A3CA-46F1-A08C-2E447040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1D066EAE-5F9F-43E6-87BD-3639186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7F337932-EE9D-4EA1-A500-84AB74253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2F351FAA-7707-42FC-8449-1DBEA6264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BF3ABC74-D31F-4A00-B34C-B67DD66F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5DF1C12-A90C-4FB0-A2D9-599E8879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9A25F856-87F2-4382-A605-2704E1D7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9AF10AAB-9732-4474-AC39-B5A3D422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89EB580D-B48D-42F5-A5A3-03F514F4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F2483E4-CC59-4599-9C68-5E4680F5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7F7232AA-1735-4193-8B8C-3F2BEAF8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B321EF69-4DFD-464F-9513-8F263F90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430B0D2E-A42E-43F5-9EA3-53B40490D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43E91603-6614-4362-B97F-F48AC6DC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278B6054-A205-4F50-9809-8180B96F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D3C8D29A-74DD-4D67-9426-4D57B282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534A0C6A-E362-4B9F-A7E6-3F948188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A73EB72-88D6-4FC6-9151-5FBC6CD4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60F6C97F-2904-4452-95CF-C86BA236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4D3140BB-2094-4E04-B192-AFE1D8005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34AA75C4-C281-449E-9D38-BC39B86D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A841D7E9-5ACB-48A4-B2F7-B0874857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26A86870-D76B-450C-A958-AC5A79F7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F0DC4353-D5A6-442C-A92C-8FF9C8E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DE6D8536-A50A-4F89-B767-0C6FE5DD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CB95BCC8-43FB-419A-8951-A5765F83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B0F3C010-71BB-47C2-958E-82DA7A52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47E2B18-B7EC-4A2F-A6EE-BFA2AC36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F81BE62D-8868-4323-97F8-014DD15A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AA4D9F5E-59C8-4457-A417-B667A380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F89FFEC-344D-429F-AFDB-DF3B8226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EFA09B3C-8DF8-4FD8-8536-85AC6204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ECE6174C-E923-44EB-9FA1-018BA1EA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27A14C0D-D057-4321-8532-D986E77C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E96EF4CA-BE76-49E5-B997-4E013846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1DC0E4B3-A007-4DC3-902F-5225FB23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ACAE9564-563A-4BD3-860A-FAC5B4B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93F88B5B-CF51-4C50-9295-0E9349660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D9CE7AF8-741F-40EA-BDF7-C60F35D0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7ABA8B86-62AF-4476-A49F-66E1DAB8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57ACD67C-7C75-414F-BAC8-56E19FB2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2FCC9B95-FFB1-4A30-BE94-DE22EE60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59B5496C-086C-4E3D-9663-B69FB691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3233541D-24DD-4CE3-B3E4-BDA33C58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65202B32-630E-4B15-873B-68615ECC9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8336F55-B239-45CD-A7C1-379C7145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17DC399D-65A4-489D-BAB6-0FE65FE2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C6BAB5F4-8FBC-4589-A547-B12FC774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8B48E70-9F15-47E7-994D-B3DC531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1230F992-A794-4B1D-9FBF-3FD061D86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96ACD7AA-BE70-4902-BFB0-B9A3E7DD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F479821D-9FF4-44C5-987E-B5B2EF25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1D9EA181-654B-4055-A479-74ABFD68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F3760739-C5CA-4A0E-A49C-0A604829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53DD1F93-BB3B-4CA6-8BD6-0D7BD0DF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FADD9844-2957-4813-9428-01EE4E1A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6A10BE70-CE27-4699-90E1-56F73D06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3AA77BC1-8754-49C9-8B49-DC87EF0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A1DA5A33-853F-433C-A839-F762C155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C9E1BBE8-99B7-4B0A-9409-6CE0F799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C258D216-3685-4A79-BB2C-461286C08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B10E1081-7636-4C4C-8F37-D8D2ECD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61438FDE-2EF2-4A85-9E2B-0B71DE2B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F8E4B700-4161-4418-92A9-72581ECD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43A4C2C5-169E-4A67-B11F-5C30ADE9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9CE9D42D-0570-4746-B031-B65715EC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659AC17D-3715-40A5-BF12-685468BE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AAA12A99-8DE5-4268-BD61-A2E1D01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851B89B6-B9AE-405F-932C-2207DE57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5D3BCE87-D299-4843-B520-E7D29E287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CB62517C-2C69-458F-B3B4-7CCBBE4A2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98CBDAD5-F8F3-4038-962D-3CDAC9EE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934006CE-1946-461B-9628-FA1A7302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9C49A9B8-2AED-4D24-80D3-4ED8364A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729F097-9C37-4747-962A-84510F03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3447C177-130A-4AB1-BF3C-E6BC2CB1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4A31493-1838-4206-9A51-677F387B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FB0AE39A-5178-4AE8-BBA8-51D5E20F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89A83F7C-3247-4B52-BBCF-370BB1094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AFE0D764-1778-42D3-9E5B-558E640F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BEA85945-BB49-4977-943D-3BF69D16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2BAE091E-7D86-4DC8-802C-260635CB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58A35ECA-DB4B-47A5-A268-FE1017B1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93BCE555-2B2E-41B7-A303-BAD18932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D148DA7-9DF3-4198-805B-3DEC44CA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F79C2A2-1280-493A-A5CC-2BF8745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AB37DD37-499D-4ECC-89E4-AFA265C0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A10ADBF6-022F-4107-8B04-5E8BB7E42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922060AC-5CA5-467A-AF4A-14244B5E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9864690A-7112-4B94-A12F-C0B48FF5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7C74B6C3-A78D-46CB-8F30-2E22AE30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F5FC0619-0839-458D-A247-2382CBC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55106294-13C3-4000-A7EC-347946F4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572E9D33-DFC5-43E1-868F-5503E42B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4FA9EA01-46B5-46A9-BF90-B85EEA2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995B4DF-D2CF-4EC6-8168-21F65EF4F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C3A995BE-5D5D-41DB-B8DA-3C3C7560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705300C-5F23-4D7D-9549-0C05C7D6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A9850655-070E-491F-AECE-7354A351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6F0AC870-D68E-40AD-BBC9-EF866976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A14C0617-40C1-452D-9D2F-1D385376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3E4C2EFA-570A-405F-BEE6-53C06EAA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EE854A97-E71F-423F-96EB-FB55C743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DDB045B-BE12-4E4F-8F7F-E9B4F6D5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B1244F37-7920-4C48-86CD-9635417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4C113DF-C128-4B40-A1EB-AECAF659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7775C661-7458-4612-A627-927DBEB2E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5475DAC7-018A-437E-BC9D-1BCA4772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A57331BB-93C9-4EA0-B302-DE6788410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77BF040E-3957-43DB-9DE9-5022CE0D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9CD39CA7-40D1-4AF6-99C0-E50FA8AF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86F131B5-81CC-4635-ACDA-C90E9080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460C8FB7-0637-406E-A9DF-9B55D337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F0DF43C2-F3F9-4C98-BBE4-1EF3642D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6AA48330-1EB1-4809-B1B7-4AE5F223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119F8A19-B34F-4559-BC7C-13BCD1A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341EC7A0-72EA-4E46-9213-EAC4EE1F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264BDE13-7C19-42AA-8332-7F36E7219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98009294-05BC-4F77-8EFA-92F1215D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F1D47537-4F86-4DA9-B947-2632B0E7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D69420B-99E0-415C-B52B-F13F1CB9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FE6454B2-3AA7-4F3B-A0D6-82389BEC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801F9E12-857E-49BE-A2B0-4B856490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6FA37D2B-A941-4E46-8C23-955A755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88977F68-3038-4827-8D69-95BD3900E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21B8E7FE-77E0-426C-9B3F-AFE9BBF7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B8BD21C9-7A72-4886-8C87-A64F669F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C390E3E1-0EF0-4B2A-AACC-B0619CCE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EA5D6C6C-7598-4404-B78E-39A59A72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E6A83A47-88AC-4289-A300-4F5D5477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CD85782D-6175-44B4-BDA2-119CEC22A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C6F2D9D6-4678-4DFA-9FDB-13B575A8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6726239A-F520-4683-8F78-11B250FA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2F23D461-1EFB-4FBD-A5F7-01DFA189E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C2484A65-CB1E-41C3-B063-394C91FD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EF8060E1-8B3A-4856-A005-CF413ED7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426EE726-4682-4A45-A18A-EAAF4793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DB36B467-9A8F-4ADB-960A-745E88CB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C51883CF-29AD-4257-AC89-21539AE3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EE9621C3-2E74-46B8-8888-A0823E9F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4CD4EFB5-F134-4B24-AFC6-7D319A9D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F318C16C-9335-4E88-BA10-A5ED1047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18AB1C6C-4C2A-46B4-99BB-9BE721F0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8D2D12AA-FD43-4122-B201-FDE8A1FC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CAADE7C8-9A72-449A-AA7E-416CAB47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238579F6-699D-4A81-8A7D-0539C9FA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47A57E02-1F07-4194-AF12-B3D7E3B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90432E1D-9DB3-4979-820E-3685AB44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27E0C7C2-A465-4AED-B965-8CF1809D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4F7C6248-685A-4DDE-A3A0-1E5184D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66F9016F-002C-46B7-A396-47890771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8DD91D8D-F594-45AA-A90B-5FC6B711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36F81978-8FFB-45FB-BB36-E3FEA34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3F9508C0-A7E7-44DE-9E25-CAB320F7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1D34E45-BA9B-4369-9872-369D315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FF4412DA-05E0-480C-9E12-E25A700F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C83BACAD-9D37-4087-9FDD-01CF5F80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B6E11BD0-6125-4134-B65C-28E7850C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9A188CEE-81FF-4BC8-BDD0-0FE335F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FC1468D8-4AE1-40C5-A063-26C1D6497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A9A9FF9E-AF80-472C-829A-2F4C8A52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315378D9-1EC1-4248-B5C9-76056AF6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6706ED12-9C47-4EA2-A6A7-9D29007E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7A315559-84EB-43B0-9713-C823BF01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B47A3FB7-BEA7-4B6D-B208-3E572A65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6667D0C-AEA8-4E8E-B768-36E599F6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555CF3D5-BCEE-49B9-B36A-3D0FDA4B6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2A801BB5-6EFD-432C-B477-D2947953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78C0E5E-CBF4-41E5-B8B3-11699F9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8C0C39AC-D437-4B42-B49E-F2830BDA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4D618023-5F1A-4648-AB93-93CE4FE0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E9D82E09-DC04-4D76-B92D-3603AE7F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98003B99-8FFD-4F1F-BA12-1EB686E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29301231-3894-4F17-85B7-886443852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C8C03392-F288-48B9-8A76-6F4366A5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72A84904-6173-4E5D-8C52-994E8AEB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39C9E200-C5BD-4435-B58B-BE8CA28E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95F2A4E8-165C-481E-87CC-DA1C2085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1E665746-A65A-4153-932F-D8D7A03C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607295D-4A0D-45A4-B093-DEE7E9F0F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6361F16F-5670-4368-AF1E-D1D33584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1E061C8-8316-486A-BD50-7D94A158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522EB0B6-C1C2-4BFD-A83A-C2935CE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59C9D957-4457-427D-AE9D-21F05CC9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200549D-899E-43E9-94F3-32415730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11BB3945-F2A7-440D-A849-106FECA9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665C5115-73ED-49F4-9A6E-3A4820C6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BB1D32EA-6F7A-4A48-BFDF-23B26C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A4CDE0AF-A32A-4284-A0AC-351D176B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F8D2E9A6-3619-48A8-860A-2402530D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E930CA9B-F722-4B97-AEA8-BDE939E0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BC8385FC-0129-41FC-A1C3-ECA0952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D1C5CAAF-3F79-48A9-A421-3911D2A3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A88868CD-AB4E-4C4D-8487-02C4B014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2A047A79-E1BF-4C66-B434-5A2CE9B6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0FC1569-1691-4B68-BC03-188B7907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C18608F4-65F1-4B8E-BD63-C4C92A3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8166B2F2-37EB-4438-BC9B-479F08B1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C118ADE4-3E19-445F-AA94-D8DE9BDB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4D7A67BD-1C3C-40FA-8D7C-EB18F8CD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2A0DCD35-059B-4EEF-BEEE-1FC94AD9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7F08ACBD-6B07-4350-B16E-35297727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237D73B5-9CB2-4453-8E04-A7A43CAB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D7E2D271-A884-4D51-9E9F-65ED72CF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C6E3A4BD-D9FC-4CE3-851A-C0CFC1BE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C613969-474C-4922-94CC-7A8637AD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630F049-AF12-4D46-8218-CDB1DABD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129F9FC6-C57E-477D-A350-CCDF613F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6EF61659-3969-42A9-928C-4597A33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E231FF50-D673-4805-A65F-7DABDB51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FBF00BD7-3DC1-4805-A415-19E793D3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6B194689-F7DB-480D-BEE6-A9C2198B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3220EC09-D279-4BDC-8016-6BEF42B49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27241193-2B72-4B7E-99BF-8E4B9C8DB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C5565017-4C9B-47A5-95C7-9C9751E4B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25F1945A-F1AA-42C3-9BA3-97B84FD9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87FABFA6-7073-4DEB-82B0-94C18C16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168B78C6-424A-4C2D-8EF2-A3D95C59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109F44E8-F576-40E2-B067-DE6F0EF6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967D6E1E-D61E-4E04-AFD5-4F48224F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5B857144-E2D6-4C8C-AF0A-81E480B8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D5D57D43-12C7-4DB2-A7A8-9AD051A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F6E6098-572F-4E28-99A6-DADD66E66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29864433-71D3-4907-BFF0-8CC927DE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CA5C089F-2780-47E1-B469-053E5EA4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E7351DD7-E75D-4EC0-A287-1FD5EB50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61CB22DA-7E9D-4854-9A26-BD593461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358A6F03-8AD8-4784-8D38-31F44D7F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B3569190-FFC3-4405-8633-DBCB2F5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B04D1F1B-21F8-4D5F-A814-44D407F3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CD47C0FE-0914-45A8-8504-807C570E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12228483-F87A-4086-8458-6E0BEDBF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8AB81C8D-D95C-4FBB-9CAB-353BD900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7BF5D4CE-7B08-4675-B573-E24B59D9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C6474365-6377-4900-A780-B3D8FA6A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85AA4E63-7D68-4EC4-91FD-D9331B0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87CDC01D-C463-44B1-B458-5452C88D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53A29BD-B00E-4496-BA11-DF5DFB4C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124748BA-AF80-4862-BCE8-8C523029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150AAE84-4087-4D46-AA8E-1F6E68B4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4DBF211A-F58F-4481-B605-E2130E3B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10438A74-E3CD-446D-97EB-84B5598D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B7B6205D-0B6C-4A9B-8548-F1C8B8F3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BF08EC4D-2EB0-4857-A67C-700234A3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723985F5-4964-4A3D-8872-A730A919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DED20EBB-899B-4903-80F0-97919ECE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1ED73069-C3FF-499D-B9BB-6FD152BD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346A2AB5-BD6F-492D-9E14-89712D16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39E3651F-649A-47E4-84BE-1A203F40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AD61AD2E-CD2C-4BCF-8868-2A2B26E9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3BB10F7A-F2F0-4981-B729-066B8655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182CD944-2223-433C-B3BE-0FCD604C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88313727-B86A-4F1C-9C5C-6076398A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1637ACCB-AAAC-460F-AAF6-4AC80476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7B89B2A2-C384-436B-B49D-E3496E7A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3CBA75FA-A929-4DD7-A021-65872620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F025CC4B-8B99-4B59-8F85-AD17860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78BBBC82-A687-4FB9-97E7-BAA5BDD4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1B451F38-EFA2-4863-B5D7-A36CB4F3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8417DB3C-070D-4E16-9740-B076A07B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41A2D6B4-5128-4D7E-BF46-C0444239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366E4956-DB8E-4A80-8B10-3BFBF0B3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D69364C-9EC4-4611-A84A-6F5AD579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DF69F2DA-667B-4FEC-B4FC-5EC5B2C4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D3E6E92-0975-4DAD-BD10-0325E954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297897EF-C314-45CF-8DBE-AF492AF9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F1FE18C0-0AE7-4053-A36A-47C7355F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A6FE3959-2A9A-4030-9631-407FF0D4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2B1244ED-49AA-46A7-A73A-39D79417D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479FBA5-36DC-49A1-A32C-2DAA6B70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BD00165-72D0-48BA-AA88-039356EB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BE1F9E51-7A6F-4CEC-BCBB-09C7F520B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73EE3B68-3DDB-4128-96E9-B2AE9B84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9B4F812F-E222-4645-9CBC-1F5EC336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88292F3E-C668-424C-8AC2-7C594575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37EE124A-E3B6-4511-9B0A-23592336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0ACE630-589D-4C54-9DE7-2E069934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4B2B457E-42CA-49AE-84FC-BC0C2A9E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2FAE9ABC-4987-497D-84F8-D6379FFC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1F638CF3-3C0B-4168-A34C-DE3326BB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CAA513D2-654E-43D6-AA69-E5DCB130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18DBB41E-D309-4A8C-A1CF-4F50F8F7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2A3258AF-CF67-40C5-8690-04FFEFA1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9E549AD3-D297-413B-9A04-9D129A84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E4F24B3F-250D-4848-9614-1A3CA8F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B41B7CE0-F28C-4684-9857-8C3F168A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7DE3DC81-781E-4B92-BB13-47366FB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FD2E3B0-3A3F-47DE-9288-8650C5CE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AEB39588-7A3A-43DA-887F-DED70FAB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7B536B89-8B24-4EF1-800B-50014BDB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529F7AD2-4939-49CE-A095-D879AA62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E8CEE271-CEF9-4051-B17D-263B0456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C5CB5065-04ED-496D-AFC2-28B29609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1009CF39-D383-427A-8884-80AAD6F3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572FEBDE-D7AF-4570-8584-34B9CD1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EE3C3466-B00F-4E1B-B1C9-674A6C03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748B1808-31A1-469F-89CB-A8167E34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53298406-24CB-4CF4-A347-487D9BD1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1EC36F1-0BE2-46C6-B783-26DB064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7F87567F-6C82-4C80-9DBD-1C1AE0A2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305C768C-BE01-46C7-BC9E-15DC1C02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3E3DDFAF-0B97-4D9F-AC75-2661EADD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5BE3C6B8-E9C6-4160-8D99-C21877F8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78101C9A-496A-4538-95D9-2A8180C9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9A50606-13CF-4E99-9036-151CA3DA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B62BEC44-9EC3-405E-B495-7C2E4CC7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BF4DA271-7241-4533-985C-A4EB68B0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C21E7622-255D-477F-ADD8-769A6E55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5911C73A-5341-4BB5-B209-43D837E1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FEC46ED5-0720-4E4C-A4CB-8D3D483F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FF68B39-073C-4D08-A457-D52E1DB3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5E2D1009-A7CF-4D75-8034-202FE026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F60D45FA-CE71-46D8-AEE9-EE1EB137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61C94E70-DF40-4A5F-A3CA-4A455D16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48010C98-0BFB-44A9-B152-CAF888BD5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6C935596-C05F-4050-BF86-61705DFF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38FB67BC-7242-4E65-ADBF-C70579A04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73949F1D-C43C-4E03-8AC0-5D806C28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9EBB5ABE-5790-466E-97CD-439C7DD2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388A321-FCFF-4868-868B-5E09FE6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2AE92C1F-78CF-4364-973A-3127D09D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20CE2577-E863-4DF8-9501-F743E57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33E21897-F7BB-49A9-A77E-2286D0B8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BA1399B6-A60E-4056-8CF0-30DB57CC9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8E33EDC4-D9A9-4674-9BDF-23E3C651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6013A169-CDBD-4C35-B3E8-026A8EAE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C913AACE-D9DF-4296-94D4-F1D45D4D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C29CF592-F589-479A-806A-966F282C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D4ED934-BF4F-4C87-8AE2-68FE226A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6DC901FA-EC3B-4CB4-804B-BB6EE49D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F3D34A99-89F9-444C-B1F5-EEBB21F0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E9BBA28-F175-44B0-A65F-54DB251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2213658E-FFF3-417D-BA5B-C3608C1A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455EA6CA-4A49-4032-836F-A7047584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9E91FE1-1122-4A88-A91A-8CD773E2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93BA9481-A715-4E5D-96C2-836B87D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C0A76AFF-7FDC-4812-9103-A3ABE131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9A179879-8107-4911-9243-C38FE66C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1800FED-50F1-4856-BD9D-77AEFCD6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9864E5DD-4167-4739-80E1-B5127C29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AF25F249-3562-46D7-B0D8-C275888A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87F62C3B-13AA-4C43-9F7E-38127621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410F158E-8851-4F80-9954-73E56A1BF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53A5A0C1-ECDE-4141-82E7-AC7D54FE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7236B846-9483-4FCB-A0BC-165DD33E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74515994-E91C-445A-AB3C-8F3C4444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B78AD337-34B0-4F03-990C-583BB08B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D1A58831-2784-401F-8640-2790BC6D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C3CE24BA-EDFE-480B-8400-161E5BFD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B72075F8-EE3E-4DCE-B2BD-85DA467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BC576359-6C47-4D9A-8EF5-31A3298F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9DA3A96B-9296-4889-81BE-AF36B149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C06764A4-C036-4FDC-9236-985FC1458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A565A53E-C555-4378-A3D9-3F6B49D5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E8FAED58-BE65-4869-8BB3-2AEBC43F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60C04AEE-49F3-44B2-92A8-409EC9A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259D54C-0692-4E85-BD98-830907FA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4A2E8B2-ADE3-432C-BF98-ABC0337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88DD5AE7-525E-422E-9CE6-457887B4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CADEA4B8-545B-4B53-A530-C4E17BF6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5E61625B-2438-4216-81F4-4808F587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13A7100E-523B-472D-9552-B23F0018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699F4D6A-7AAF-4D99-9EB2-0744AEEA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B9DCCDAF-7E54-4037-A3E9-B407CD68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F6D93CF3-1CD8-4F1A-BA65-AF086DD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49393AB5-42DC-4D42-A1FB-97233B19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9035D125-4F16-4554-A15D-5AB13446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11DE7541-40B4-416E-B17F-84FFB2FB0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1A1C98C6-8D0D-4160-9D1C-59D4D10FD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50D106C9-F844-4374-935E-4B9F864F1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50C90F61-82F2-49D2-B1A0-56DC577B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2051E57F-1139-4EC3-940F-7EAB81CC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707D22CD-2536-44F7-94B3-ACEC96CC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EB4C593A-1DC0-4ADC-B32E-F1AEE19A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A159EB-B38D-41EF-BF77-8DF9C574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A140539B-1EA5-43AF-B106-BAAA3AA4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5A7825ED-7AAF-4933-BC7E-A1C831FA6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2994A96A-6B3F-44C7-BF8B-63CD07CE6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4E9271F8-138A-4A26-BE3A-91EADC71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BB74DE0C-2CE0-4BB2-8397-9A0AEBAC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11330E2E-252E-4998-9309-2112348E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A8D9467A-1F1C-478D-A52B-A2CA983A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D5E032EC-E79E-4AE8-80C9-E2782B2C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C1890A02-2D4E-4029-9A81-26781E4E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22D6CEA1-5CC4-41BD-B23C-601D2126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7C1A5CC-8824-4F81-9682-F23C448B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FC8D1BC-5E39-409B-BDDA-5B3D7E4B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86421220-3879-4B0D-AEC9-E280AF7A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48EC1831-699C-43AE-AF62-3E9A5A8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74A6B42-6E8B-4BEA-9B35-1C5805CEE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58796330-DF31-4A17-995B-9C5949C5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FAEEA8B3-03B3-4A5A-BF74-94864C8B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9C6302AA-F860-4FF2-98F0-E36FC5E2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9D120138-A6B5-4B3B-A10E-222F449A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3907EEAC-7D7F-49E8-BA37-EC8B0830A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542E2720-E767-450E-821A-2A72CC6C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2A00A476-E8B9-4CA8-815E-27E9E19F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776A8154-D5CC-447B-97DE-4314FBA2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809D2191-99E7-4212-BE40-8BBEE73F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2AAA85B5-ECEB-4861-83E9-110C834F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5DD02A1F-17E4-476F-9FA7-61A81FEA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82314D4B-B76E-4B99-8F90-5B26FACD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4FBE3282-3363-419B-8CE5-41DBB62E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25BC2648-91AF-4053-B600-E408BA2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B27ED17E-DF2B-47B5-910C-5EBB5E0C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D9C51F38-2D98-4DCB-90E7-27BFC50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70F95664-A8A9-425B-9F6A-7573A3160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9ADE994F-DC20-4754-9D46-DE3E786E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27B18708-38DF-4326-8217-71C052B2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4FD07576-44B2-4AE9-8477-A7D05543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DECD352C-6B3B-4B68-9397-99190778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85499EF1-523D-42DF-BFF7-13BF2E00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ACD804D1-51D5-4E70-BC13-475BA50C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A55AC1DD-E90C-4EFE-9314-A1D2C0C3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9A29375B-C4E3-4199-8419-C6237000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EEEED55-36CD-4705-94C5-0082671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C51728CC-9D92-4B06-829E-CBAB509B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82D1AE51-F4E8-49FC-A73E-ADD264C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866BB826-0EDE-4807-9C9A-4D85D746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9922B6DB-E06E-4501-9F16-2496FB93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550ADC4B-7ADF-4876-BAED-808EC0EF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C6ED62F5-0D71-44C6-8CEE-C61A520C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618B81A1-F3FB-4206-B7BE-B02AA1F1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8BD935EC-806C-461E-980E-B4ED4C6A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AD094474-5780-4FA9-BE0B-EF8C61D1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5550CFFA-6391-402F-BB07-6188579FE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5F171561-84A9-4B88-B09A-E288E2D0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6AB60CFE-D389-48DF-B20E-2BEF5181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FA585903-A4E2-42B1-8C4B-BFB4D309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71ABA853-6B3C-4F2C-ACC0-0C428D36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DDC9F679-B483-43E2-862A-09116CE1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6EB80A6C-9C57-46A7-8CBD-6D7B2F17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F057A757-D277-4AC6-BF04-8F8E60EF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A0763219-A28D-4894-B21B-C5B23AD8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871E5700-110E-4A23-927F-612BE2CD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F3FDD296-810F-43C7-8098-64446AB1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171F1241-847E-4B78-8D93-DAEB214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FF38C0E2-AE76-4A0B-852E-DE669740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DADE519C-6BF5-435C-B16E-DD5DF6C04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C0B7E25C-C778-456A-AFE1-6EE91A13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8A84FAE8-BBC5-4580-AF6E-520C8149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558550E8-83BB-4E70-B312-FE218E584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AA00F496-26BF-4DA9-89F0-1DCBB6862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C38D8242-4184-4D98-AD8F-6FBB6D30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4DAAABB0-C79A-4395-A92E-FAA01154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E127AFDD-4B52-4038-9959-3059CFF8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80A720E6-49CD-4DCB-838C-5F916FB5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65F658DC-0659-435F-A44D-76D0B48F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9D32B4ED-9B42-47A0-8E69-FEB6425AF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BA553CFE-02A4-4590-B117-9C41DFEB1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87E97E5C-3EC5-4459-A7BC-F2CB403F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419F438-3938-45A6-940A-EE43E1832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F3D24537-B4EC-4857-B07D-518F0F54B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7E119622-89FB-4E72-8BE1-121075C62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86924FEC-8798-4732-BC7A-0301DC32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B4C607CA-006E-4CC4-9E79-F504CE23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15DD7B1F-5782-4743-A26E-B7F630443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1253C990-F42F-4B40-9019-7EE39A992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A7FCD8A-8A92-4459-A2FF-60792AFB9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BA4EBDC0-27B6-4EA9-B926-4ACF7DBC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73C9F33-8554-469F-A32D-F527CDD6B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8BE833BC-5738-4BF9-9D13-AE6E511A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DD847CB8-0015-4C2F-8226-4DF44CE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90634634-1629-46C4-A314-A471A7FF6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8B7C9A18-FB47-4223-AE2E-114718CFC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25169B96-7B4A-44B3-9E42-CD8340B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9CEEEC62-A657-429B-85D0-5F6EF02A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76C095C0-6631-49C9-9740-124C96E8D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95859807-1F3D-4949-B869-3AD634878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90B5362D-7F1C-4FF2-A857-B19B4C10C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C893DF1B-1949-4428-84E5-48EF75E85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21541869-55FB-443F-8AC1-DB707F7B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C98D3AC9-B9F4-4933-8150-824734247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85F19BE8-357A-47BD-ADF8-B6081C920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AB028094-00B4-4ED5-BDEB-C5780784B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DA067C86-90E8-4EAD-B48F-372BDB373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DC095059-3854-4885-A302-0275B77FB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60DBD1B-822E-41CA-89FA-284EC50B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E266C047-30B5-4C77-86DE-DC251A86F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7DA52096-E611-4694-AD4C-3CB2C604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3633E7BF-EFBC-41DB-9466-7D4329945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2183BB36-30A7-460B-AEB6-A6BD5FD3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5AD12206-3273-4FA0-8134-86E1F890C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6D873275-590E-4D3F-9D8C-221B54F38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1D8D1046-2106-48A4-A21C-B30BE18E5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47560C3F-3939-44F9-81D3-5B3DB04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162415DD-CD4C-4051-823F-29EE2183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F8C6795E-0A5B-44CC-AD65-F3334F41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2A091EC4-5FA3-4585-9055-73B88057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14A9D1E1-ED9C-4AFA-A0F7-71DE07E09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978C8B87-CFB6-48D7-B36D-884A770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89195C81-48FA-4342-AB4D-5786CBF8A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35E91CB0-7011-48D4-B92B-D19664D71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A9FCC48C-812B-4216-8BC7-7BD9A7DCA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46E25D32-7F18-411B-9D84-1DCFB2E78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7E06565F-969A-4C8A-A4A5-8676CF413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A3DB2F66-63D1-4297-A5E7-212D7184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BE324BD7-A5D8-4154-9702-7D9AE478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159DE620-24BC-4896-8CC7-77A15B7B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6D36237A-6618-4CE7-B7C1-80DA82C89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232B4988-2AE2-45D4-8D4F-9936129F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26898C62-76DE-47DB-92C4-4C89EBA9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4C169B3C-2889-4D72-85F9-778B0CE3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3D931F8B-D680-40D2-8284-291137CD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1D11E577-F4E1-489B-90EB-DF3304308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A1C8F1BC-0121-4BA3-AC5F-CDF808B9B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76D63B0F-5C91-4A09-98A5-21C8C52B8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994ECC0C-69D8-4564-A111-E9ED468F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EC1F9427-EFE0-4C84-A8FF-2FE9AED4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3C64D811-6AE7-4348-8B24-122A38C3E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88AEE05E-93E7-4966-BFF3-6C45BA9D4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4DA29736-D23D-426F-BF69-0810AD7C4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CDB0FD52-1406-4D2D-8395-21478BB20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130E75FF-E4DE-444A-B8BF-24C1AC4ED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D0EBBCA9-7BFE-4D94-ADFF-EE4B69C34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2DD4D58F-5EA4-497E-99A1-3FB84FC26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ABE10B74-70F5-4E18-AD68-5D233DE66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4CCF5DED-AD67-4D87-AB48-C7D02B44C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7A389EC9-B696-481F-A846-EF62651BD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A0F19394-F09A-447D-95B9-54EC6CC33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46B178EC-BC48-406A-8DC2-9C5A3912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C128BEFB-89AB-4DC0-961B-1745A14C9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25A1AC05-FC9A-4B81-8151-95C562FD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DE9B262D-B4F4-43FB-9FB2-C70E07CCB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E2AD6E03-5A5F-48F3-8A93-2F279481E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7C294382-6EA3-438D-9A5A-BCF01EF8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D66EF0BB-07F9-413A-A81F-EA49C4908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4002D0C3-FCE5-4FA0-A089-0AD7C74A8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7E36DB92-8CE1-4AC0-8FAA-5353A45A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968B52E6-BD35-45E9-BAE3-6375A5C64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3A9C552E-37B2-4B9B-9EB7-9BF9540CD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8BA55CC9-0ED4-4BE3-AAD7-4919958B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F9AFB7D1-439D-44B7-8944-B735B657C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98FB8A01-2BE2-4646-877D-834D89AA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B36AAD66-E38A-43CD-A27C-96ED6AE66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7C0D7F17-F1ED-473B-A99F-A7F27B48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67FE5546-4FA9-4C0D-BE3E-E1D42DDDA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DB44FC-8445-47B8-AB1D-BB11CEC69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517DC227-5D10-48CD-8C93-2A5C43682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27FFEA4E-CD47-481E-AE36-E486319F2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68D55E93-70BA-4ACC-BB4E-B759631E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980F2AD6-8CE8-4A7A-A893-5D45B4244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C6401173-C35F-4960-9CD7-A5BC388E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D44E857E-A054-4AF3-9F17-9C18ED33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45976ADF-92F0-4C73-9FC9-50D378A0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C21DA919-D4EC-44DE-81DF-F18060099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E90A8693-7784-4852-BCBD-ED62FA16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185BF425-4BB8-4CB1-AF47-7701DDE4D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DB3F5F96-3001-451C-B410-31258F456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BEF836F8-8C8E-49B2-9502-F5E5138C3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D6E3AA1F-941B-4B41-83BB-D2168DA2E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F5073B09-51D3-42A3-A637-420F46646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EA846374-EAD7-4FEC-BDAF-5CD97531E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47EB4732-B7E3-48E1-9245-52D4CB1E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AC27821C-C23E-431F-8725-F472A2A67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8F87B4CA-83F2-4E12-BE06-3D93BB65E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A6227045-B427-43CF-BBBF-4B21A6A1E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378FD3FD-97BA-4AB1-B5A6-B1B033194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6816FB0D-35F4-4F36-8CB2-1F3324353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7269876-0D42-4F34-991D-49AA11E4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1ADBC144-7D4C-44E2-B970-1D8E6CB9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DC7A8E45-B542-4627-BF0F-6025DED1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1F7FD1F5-A21E-4F15-AB5E-8DB17939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A66B95DB-612A-4868-9C6A-897FD3482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87F7CD9A-8ABE-48BB-9566-87764D272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815AE8BB-8BC0-4390-B3EA-CD971153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E7A7A61C-05B0-4C01-B85B-03108F0B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4111F210-DA80-4A2A-BA20-E74D2D97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9B848245-7FD3-45AB-8AC5-37B3CA496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36B7A5D6-4377-4138-A383-BEE1CD40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BC9348D4-20B3-4392-B315-EEEEF9B4D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DA092766-0A2D-4598-9479-69C97AFD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79609E35-A10B-4B70-A82B-75BF1EED5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470177F6-DD46-4DC0-96CD-6D8CABBBF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B05013E6-B131-47C2-A297-57827FEFA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93A79FC0-DA8B-4973-8F03-48C18FA86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D2BBAD91-C029-4458-ADB0-9F31F4935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16DE6BD3-E5A9-45CD-BAD5-5C6B73F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79F1C43B-D049-4279-A3DD-5D38AC207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DB93806D-A28B-462D-AA4F-740DFFE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83E0761B-327B-4E22-982D-C0E7F4DDB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70786002-9D3D-4293-8112-DAA90A3C9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502CC923-3F8D-48BC-8A77-81F3D587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AD2C2E61-7029-4FE0-A2F3-245AC9DD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65C21EEF-7AF4-4C36-B5D6-A4ED40A1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C1AAFD91-0A78-490A-B506-7B84148F3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FF6D8EE7-313A-4154-9E1F-586FA3639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3E0123B6-5FF5-4F01-8A90-E6186EF7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91B158E5-9CC7-4CE2-9AE1-2B75DB66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88888324-F967-4DB4-AD91-B2EEFFCC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6DB0DA43-3B92-4F2A-AD6A-F0F873D1C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D456C457-7653-48E3-9DDE-4B751F78A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F2299195-9925-487E-8283-E09C54041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59F24ACC-6937-4502-BBF1-82EF2C1CF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D00AB1-F8F1-4E0E-AE63-35594E2EE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A797567C-DB5C-4600-92FD-0BF22B7B1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84532657-3756-446D-8719-BE62FEAE9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31E35195-E5FB-47D6-994E-37500D15A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A456E5CB-912B-4874-9456-A841914EC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F1B2E4A4-9F21-4A1E-A01F-E0801A715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DFDDA6E4-12EC-4EAE-B9F6-BE924CBBB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4D8BA855-1B8E-415A-812B-636A78BEC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E12C53B3-D80A-4969-8030-E0AD9244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ED6FC8D8-002D-48BA-B71C-21F01FA5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D6890DD-CEAD-4F4E-998A-C5074B950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186CEF8F-EBF0-410C-B387-19009E09C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B620C35C-AD73-4A8B-8B31-B972BE495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AB0CB457-79CC-4D39-AEA6-45001783B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88954837-9235-4649-8B31-B2ABAF9E7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977D580-C7B0-4DD6-A99A-3F2429CEF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AB14D039-BE6C-4859-B8DE-BA659E6CB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DDE3530E-0994-4930-9D32-C8DA7250C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1951A2D-9412-4ACB-8A1C-1BDEBBBD0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E02AE0A6-1561-4F51-88F3-E909D19DA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CD7CCF84-B3EA-46ED-AD71-3FBA85579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ED1DE353-94DB-44E3-8467-CD77B6254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43886B58-235E-4AA3-9F1A-72E5CAD2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96949812-DDB1-4AE8-A785-04080CF1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48AA000-BFBB-4942-9DCF-26BF3A02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A0C78BAD-D744-4BBC-B13E-2764AEE84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C4FEBE2A-1229-4D67-9C2D-E2798A79C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3CC21831-62AB-4318-92DF-8C937E73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F6BAE549-4B87-4385-AD13-F98CCB01B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33D8E302-18B3-4CA2-9B99-4A8AEE5C3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198C4153-9865-47DB-856E-01BA64F82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47C0E0AA-1269-456C-BD46-D49877457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C53F050C-911C-480B-A748-2078908E0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C5C2B38A-CD9E-43AC-BFAA-91BC7BD4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8BF74847-611F-4513-A4B2-2FC6FB35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A8FDA357-9E96-46B9-A94E-96D1D9BD0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B81B4E72-52D1-4078-B902-4344F9F1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8A84F86A-EEA6-4495-9027-952D2D099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7EC64469-E2D5-466B-B597-92B701921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609454C0-BCA9-40C8-8ABA-039CA2C91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9AEF5820-2814-45A7-BD3A-BE37D31D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72874867-C5B2-4355-82FB-6BE9C27C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441BB305-1F46-4AC2-A1CC-66A6F9A4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975D1057-A915-4CD8-AB30-5C754D449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CC590024-DB53-4F49-A505-4C7A5C1C0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93C3F96C-6879-4260-A8BF-AB583070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7F2182E5-9197-4CFE-9371-83BA6C79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580EA977-655D-4E35-8A2D-572D6FBE4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963EC55D-D77F-409A-8CBC-0F00AB070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7B660568-C2CD-4BAD-8F2D-10F917F4E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18AFA81A-0482-4E7F-9E98-C95D5E8B4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7384B9B-A09E-4BF7-8B4B-699B41C5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FB5065E2-89E9-4A1C-BC63-E3E4FF2F4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9F21961E-A2C5-430A-9474-7AB48B81B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6A9CAB44-17EB-4B9A-A59B-6B7FCA13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85F60798-0B80-4516-95E0-BBC4266DA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C26D7146-DD7B-41F8-811C-306088090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23DE1B91-642D-4F83-BEC0-2B42E6AC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379AA809-5159-4581-9496-F3D12565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7335E08E-A278-4557-ABFE-C9247A163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DC1951AA-21CD-4AA0-A555-672D78D1E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61DEBCA0-E762-4FDA-AA32-51CFD64FF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DD32B945-5BB4-47E2-8D23-5CB7C993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800DC938-02FA-4B36-886D-8A7F2C9E4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328BEEED-2B89-486F-8DAB-17E6863A4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98729089-4D4C-40C4-8870-C0DF6A6F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5E2218B0-73B7-4762-8845-AD63E2864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596468A-C116-428B-BEA3-0AD5FFB32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9A4ADA0-D68D-410D-A111-DF4CE1F9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784B0473-FB3C-4026-9F7C-8DAA50A3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E1B810DE-929F-45F2-9668-255E985BB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CC9F1DF1-6D84-4F09-8AF9-CB3C650D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B6EBFA03-9466-4C93-BE1C-C67CA134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53168D59-E247-4C58-AA4A-5A9FD9B9A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61C3C80-788D-40DC-A869-B156843C7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97FFB18B-24FF-476C-9B92-4C322CA2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420CEB22-823E-4B49-8BDA-E5F3047B3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EA999FC7-5699-4679-8CC4-38DF7BAB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3130BAF5-F478-47A4-A617-5CF0E46E5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7CEA7DBB-520B-4043-A5C3-3C859B47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75A1FAEE-D3B4-4756-BC6D-484BE5DC8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EA9B68D4-1697-4C4D-AFD4-486A6484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B68F02F0-EC6C-46FA-818E-9E1E7ECF3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4B9D7B56-4C8E-4B00-96FF-8D5A4C052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E352A6ED-526E-450E-BA8D-CD96B80AA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72A1BCD2-B21B-46FC-ACF9-0BDE1BBA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2ED2395F-ACB8-409C-8A4E-52729ABA4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8987EF61-130F-4A40-9F36-C1A3226E0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58259252-CB14-4AB1-8CDC-732D91CC3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2A062D6B-99C1-496C-AC45-C43DC7507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BF37AC32-555D-4A6C-8A49-0B07396B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F732D9E6-D8D0-4678-BF37-099741336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8158E831-D074-4C61-B508-AEE759CF8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66B07474-4C3D-44BD-8697-A873AC6B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8DEE374E-219C-488B-B8EA-3FEE6BC3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51C0C6AF-0B4F-40A1-9F97-23C58024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3B8C015F-6E58-448A-855F-1E520268F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13CE4F5C-13A8-406D-A067-8BEEA01EB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D1B5B45B-BE94-46EF-9685-1004AD3D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203C682E-7F9D-461A-9BDC-55D13B1D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9F5BB737-F561-48C1-95C6-A189CF74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CF4D0473-45AE-4546-9EAC-ADD723860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30771F5-327E-4B8C-8F50-B33474E36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7CA451F4-A8A2-482C-891E-EA777187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E1BA5052-37D4-4091-A6EA-6377CD74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3D69605B-178A-487F-95D5-21CD492B0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1533C2A6-D12D-4AE2-A1ED-8276DF7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46B39AEB-7CA6-4283-A655-8CB674A91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FE0FC7A-B9C8-43AF-9884-1F53A273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D15EDC48-CE52-486E-8B1F-160E8E022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99E7A85E-296A-4E2F-A2DE-6175B9FB2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87714ECD-52B6-4550-A024-36242B2C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1B3ACD3A-C2E4-4218-9D21-BAB3DA05E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D0A39D98-229A-457D-BB6A-8AD6F7E28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FF09D8EC-A219-42CE-B53A-2CCF2D5D3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BF62A7EA-350C-436F-A5FD-EE3C778D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5B5628A3-FE4D-48AF-B4A8-091C9F5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7766D462-EA8A-4CDB-B6C7-61FE78B8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272EFCF2-D96B-4D15-8DE2-1B02B568B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73B37986-46CC-4CC6-910F-B4BB7CC8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4F46CA8B-5A4F-4D7F-A4B7-464839C4C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6B6E9488-1D80-47A8-BD3D-5EEF1A30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9D280A50-013D-471C-B247-AD8909400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E4296FED-C8AC-4874-B348-664B4019A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AD96011A-0B96-4F78-A23C-3A43D0B51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15F3F258-E030-42EB-AE2D-A9035ACE2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CCAD83E7-99A0-476A-BDBD-01323B0B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26478C29-ED2C-4BC0-BD61-D6BE3F0D9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1D3C928-5766-4DEA-A527-1047F12F0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3F386061-9C4A-420F-B614-3F4AF101C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BB8B035E-D9FE-4C8B-92F8-0ED9ADDBF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18EB6397-50D9-4EFD-B104-C83ACBF4F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D92F263-1F8F-4064-AAAD-3DFE7B35E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13D70B48-6885-4877-907F-B0B4195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10D2BE6C-FC62-454B-99E3-6EC3386E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184D2B67-41F4-4439-9F95-5444EFA90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BCFC4C9E-9021-4C77-A442-3C76CEEF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5F1FFFA7-56E3-4576-9AF5-4053A3069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95D6D8F7-C8BC-4EC4-BD71-F1E09675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F5294BD6-A5CD-4A52-9596-C43DD37F7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BA99921A-A492-4EB7-9C2C-76D7C7BF4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732B9D69-77E7-4346-AD12-107CF84E7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74C1C40-C872-474D-AEE2-6753AA1BD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C4A1B887-17E5-4F6A-B357-48945728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BE4770DE-0A77-4DBA-BA56-5F1138E9B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655BBB20-9BD2-4905-9703-438C9EC1A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5E69210C-D72D-491E-BAF9-3221813B2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D30B97D1-D473-4A36-879B-F2825B31D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A01ADF9D-BEF1-434B-9F51-DFD5D696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5241D22C-AD20-485A-8C57-CE3ADEFD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D757CCB3-5FC7-46A5-9126-47DCD2CA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E8111AA6-326E-4C18-ACC7-27705B2ED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7CA5F11F-5C4D-465F-80E4-8E684C8D2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883269F6-520F-419E-B2AF-564E1A617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E40E4B6D-7628-4F26-86A3-829A98B3F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D120AC08-450A-4E75-B994-5A5D625F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7B2BF9B6-F03C-41CB-A374-1A6D744FD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9642291A-34A6-492B-B151-F14308E8D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10B57F8B-3C96-4B47-B664-8DE0AE7B2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E73AE7A3-AC93-49F8-BA3E-A62C7347E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AC555636-3DEE-46CF-A53A-47D181B6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8F3076EC-EAAC-4395-8DCA-1921EF7F3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2FE3A787-A1AE-425F-B0A3-793304D7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91B26CAF-710F-4D91-8258-FF946DA8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69017994-135D-4B15-B91D-F33096DF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2EC7149A-BDFE-4CBD-80BB-EC24C515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3E89D0F4-B740-461D-B33A-BE68386B4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6E2538B6-57E2-4D39-9129-12082EF0B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E1416E24-126B-4F9C-96F7-CADA25FB7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CBB5AFD3-CE5A-4073-AD3E-50C5FE94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9728D832-E539-4EE8-8CF8-B29B52943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79117CCC-A980-4AC4-9E72-541DE77E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46DB6F8B-0C73-4272-9DEF-3353C5D1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E79C33F0-3EE2-46CC-BE82-26CC36945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3F516021-DD98-40D3-BBDE-083171649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6596E1B2-CA0F-4C33-BD1C-7EE68874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57D86018-18AB-4BC0-8DE5-074FEA536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A6EDF4C-43A8-4C4B-942F-641DA22E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AB508B98-1452-4B82-AFD4-1D71FD619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E2233580-D153-4012-98DD-14E21A211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BAC2DE54-C7A9-45E5-8A11-50FFBD14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10882369-E957-4EB1-B328-BC2842DC3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961FCCD9-D214-4391-BF78-A9C9A4A9E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A9A4154A-D9B6-4BD0-ADBB-3D6873840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B797BDB-248C-4602-8B6C-6543FF13E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FAF2E9D-3CDE-4E99-9515-D95C90B30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72E6B20A-39FF-44A5-B7D9-59D06EDD7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64F7B2AE-15DB-4C4D-AD66-2B64D08A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40A5D5F6-F658-441B-B9BE-6CDF77238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DECE6E61-D1F7-4A4C-B72B-9F3268D3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AC93F6F5-33A1-42DE-A7BE-09662363C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203E039-FC56-4474-9AAE-BA46C5131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A826C61F-F638-43CE-8D5D-0F843E08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9328DE65-A86A-44ED-B5EC-23744C28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C7395741-1147-4C12-8C2F-CF852A8B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E36FACD0-ABC9-4AB7-A7B4-F611AA9F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89071EEB-1FF3-4BB0-95F1-263D4BD41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7F905266-DFC8-41C8-B949-7F7B33D86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55B4F1BD-6FAE-4F7E-A6FE-7D96CFC95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7CEF6918-C63E-470D-86D3-A9572596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B1457C95-1A90-427A-A8E4-CB7A97A3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878AEA07-5BD3-4358-967D-CBB7CD82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7665603E-E30B-42D6-8642-A29D7152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F700613E-8CED-4ED4-BEFB-F7B1E5991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40DE34FC-E09C-42E1-B6F9-1278E3C5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4C4D80C5-29C2-4175-8488-F2EBF95A0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58591F15-2FA4-4DFC-BE9E-721C2ACDB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3E2286CB-4A9F-43A7-B60F-774A3DCD9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280D5C3B-8498-4907-B5A6-6DDDA83E5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74D98093-8FF6-4C95-886B-E2CF76602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24929E95-F2DA-4FA0-AD0F-04C5F26E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895653E8-7DB0-4BA6-A26B-26FE03682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7DC4C76-67D5-457E-A500-2FD2339E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3F57DADE-3CE6-4880-B2E2-91399FCD7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2BB7CCA-049B-4EC5-8EAB-058A4DFE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25E47891-2D91-4532-9D11-92337CEB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2F567837-BBE3-4218-90AA-8FA6E9635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6ECE2769-DCA6-4177-9276-7C58B236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2582BD4E-4332-45CE-9BC2-E5620F417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2E49D6ED-B8E0-4A66-97E0-0EDE30013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1E5A964A-5AB1-44A6-812A-0AEE143E9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8B70EC40-C512-4368-933F-C8181587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5FABE47D-DCF4-490C-A247-2127B14B0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45A8392E-C282-470B-96FE-E05E1AEC8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1D3DBCEC-5495-4750-800F-A995FBEF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3A65F839-F146-4214-8C90-9C3B4BB2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989D6430-C4A7-419A-BD3A-6720E2939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D1043C44-E5E7-457E-A0F9-AE67B491A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8B8C3FD2-424F-4A08-866A-63BC24CD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DC8D11F9-D65F-4C84-A627-EA31E237F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980F76DD-9AFB-4863-9E80-9B1276E36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2B363D2F-B88C-467D-BEE8-025ED2CDD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3A294B5D-EB20-4E84-A42E-02A27408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42C48D11-6B9C-45EB-A4CA-5A2E378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2CE99060-AB69-4B24-92CC-15FD79A44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3B357A1B-7EE3-4EDA-BB7F-83463F315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C314421E-425C-40B8-92CA-5684986C6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50D222B4-63AC-429E-92C0-0B9CA37C6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E60D8442-7246-4477-BC77-25A5E8791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2604DB38-CEF6-43A5-AA29-E0245F84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FDCFC53E-FE9A-4B37-945E-52DF9524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4D01DE1E-290D-4759-9018-6057E9424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99ED44A8-5160-4B69-BD41-D98BC4AD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27E5F36C-6106-4BF3-AB3F-1928476B6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528516B-1C14-46C2-8B79-819CB4501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4BA87529-84AE-4A18-9E8E-1C17B494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EC17A4D4-3212-4294-8B2F-0BEC8520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1D7934F9-CBE0-4F22-915C-9F83714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FE9B33BF-0C78-433C-92B0-CC98AC60F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811D40C0-0604-4008-9D94-AAA89B3C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B66207ED-C6B4-424D-B175-30D869F9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664CCC9D-F978-478C-8506-1FB15DD5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5636EFCA-73E0-495E-A229-DD0C508C6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CBF31901-9652-4D2D-9E0E-A22AA24C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2F2E877F-B1FC-456F-8F03-F10143FCB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A7D96887-59EE-481E-AA0C-30431253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4CE101C3-7827-40EC-8922-262C16E8E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32C4C046-6C5B-42B0-A3BE-D3F5A2DD8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939C69EA-8A13-4E04-8B68-2EC34180B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8E462B1C-AA99-40CE-8111-4C831AF0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4BA55D6C-0945-4D12-A279-5BEAF92D7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947E7594-B535-487C-BC62-9EBCE782F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883F2539-A7DE-4A47-BBB0-16527A6F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54193A52-1766-4B57-9262-6D1D376B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B019D881-3A2C-486A-9BAF-77BECE06A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799D12B2-8FA3-44F2-AD0F-8628F595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CEF2D59D-990A-4E1D-BAAF-F973285C2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2D70BA06-66B4-498B-BD9C-D67F64A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CA9F1C95-B58B-414A-90F8-26C42DB5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4ED107E0-E0E7-44B5-B99B-D1FF51C67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C1478063-41A7-4A3F-A14C-C02A5F494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452377CE-FF2E-4558-941B-CEC8BDB2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BA3AAD14-7AC4-4BCC-8CEF-FFEF0FF1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BA3E31D0-0156-4EEA-986F-0B695EF9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22011FF8-7CC3-4CB2-98E4-30572F136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E900A8F3-A4DD-4DC4-B2B4-63F98F144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F490D002-7210-4C33-9D65-B357D53B2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737A7269-AD8D-4D55-8F83-502DD901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F98E4B1A-0F65-4840-9570-3A1559FE4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9081F0CF-A285-4A5D-8CF4-801C17B6F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14357BBA-8186-4231-B2E6-AD7EEBA3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3E455638-195A-4CA2-80B3-2B5A0BEB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552CE644-0710-433F-8A4B-4BE4801F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4B66F13F-A459-4CD3-8597-E01D27871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B8A96485-236D-4E91-80AE-01CEADBB4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5DF09353-A9C4-4F8A-87B2-260DDF05C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43B63A31-B05C-4BFA-BF6D-4CF5B3E34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525D543A-00C4-49AD-8C97-B782080EB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D74E89F0-954B-4BF6-B940-BFA94A0FF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C5A9B477-618A-41AD-AB82-E46F1E8F5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AF095FF5-0294-490C-B54F-7B8F8FD19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3F091683-632A-4BD1-8FE2-A0B5E5BF3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35BD3801-4045-4A5B-8609-D8DD95F55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ACDB3F9C-0D07-4EE6-B109-D520F87C4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D01DD459-A2B5-4E33-9D18-0EF72E06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A08780A9-66F9-4963-999A-90F0B4173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AA4750EF-1D93-448C-B5E4-3DE9F1D6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64060E64-5F7C-4D80-99CD-9EC233E3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FDA5D1DE-213C-4F7F-9A0E-536CE0E5A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EC44495E-6EB9-4D2B-9D6A-D1E2C3911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2033F065-87B9-4FDC-9CCF-ABC6CC37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A91DF346-1C9D-46DA-A963-1C73A51DA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E07CD253-28B1-4006-A9C6-3D7F376B5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90996F-21B1-4EB7-B5BA-230D45A2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2F224F00-ABD8-46EA-9AC9-298E530A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D6EEDB1E-8B75-4DCA-9456-90F1D4E3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F86C53A8-E0CF-47BC-91E6-90570E489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4542217-0BE9-4465-AF43-DB777156F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8CBB6C0D-A6F6-435E-8BC2-E309E78E8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106C44F0-1E77-4AB5-B4B5-DA2D98AD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9F33FB53-C90C-4CC0-8D3D-2DA160A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49E0C753-5CF4-4230-89D4-F38F6EAD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F13E5ADC-518D-43F4-AD69-CD46F255A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3C1221B0-F3A3-4CFE-840A-6698E8CDA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A4801B82-5063-4BF7-B2E8-D09FE9D2B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EF61A992-3F7B-4905-88EB-55E6EDEC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30D6836E-EC3A-417E-9C9E-AF22650AD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40837AE3-0E7F-43E0-B446-DF20101CB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4C233C79-42D2-4289-AC87-008910422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F93AA44C-2F69-4AA9-BE03-B8AB95A9F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5391E791-8846-4D0C-8622-A60F4E4F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AADEE379-5816-443E-A76A-92CD0867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92AFBB6F-2D1C-48EA-8EBB-B9803330F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12DCE55F-9130-4A57-8B56-2581B5A81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ACCAA448-180E-4EDB-A8AE-4B0471C9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1E7854C8-B279-4DA4-9A87-148C8AE90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22F38E8F-2C3D-40B4-88AB-4F4851B0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D5204007-4CEF-4037-BCB2-E27581C4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1D9E2AFD-595C-4357-9CAC-71C7FEF14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D3B30AB3-484B-4E7C-AF82-0E6448BF4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C0D4502-3100-42DC-92E4-891B7C362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7BB7D281-474F-442E-B9AC-771DFB5F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129AEAA2-69D8-4F1F-8909-9511518B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8BC1AFA2-82C4-4D00-B171-5A80B9C7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9FBAC8D-330E-48D0-BDAE-2DAAF2D50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990116FE-6656-48D2-B7CC-49DF7690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71D61B69-8F73-44DA-8722-21D994587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26BCD108-40DC-4784-97D3-30BDCE2D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1235F9BB-ED8D-486B-BC88-28810A9DB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5BE66278-5C69-419E-87F6-6300F8FB8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FE301B3C-9C3A-49A2-A9A7-E21ADC178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302F84BB-4B7D-44B7-8088-7070531F0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6F30C884-49C7-4BA4-876D-278EF2715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4BC3D559-14E5-438E-BBD6-49F40E32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E248D8E9-D874-4C35-B479-49F7EB700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A1BD300A-4AC9-4B33-9191-6A0B630EE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AA013904-A269-48E6-AB1C-C321D7908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303480C-AEF6-4833-81FE-5A63563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A513C457-E6D4-4ABF-A8B3-A34074B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72FE8F05-0E97-4CF2-BDFF-1064AFCBA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BD3A877B-352B-4B0C-BC8B-2F1DB2493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C8420E9C-9477-4B57-8EC2-E8F8C081C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11A2F6AB-5B38-4651-917E-B42672833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D6392CB9-8DC0-4C0C-AEE2-35E6518CE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84440BF0-16F5-4C1D-B3AE-BD33F659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66FDC179-B816-4F94-86D8-CEA2D3D3A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F657314-6E05-4518-BAAA-6AB6E4F6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174178F2-854B-4D61-8953-8959B5D75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73DBE2B-4896-4C4D-A4E8-73EB989AF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CAFAEA7E-7FAC-4EA6-BB98-493C00DB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6FFE630A-0DDA-4DCF-967D-CCA374BCA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3974C923-7690-40E1-A5D5-1BB028B12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163151F1-B1B7-46EC-85D4-C7B9654B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C8C7CFB4-FF14-4755-8FC8-8773C3EF9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39CA6C5-65B6-4696-9C73-0F7FC654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F3C2E3F8-146D-41B6-89EA-9BE1B487E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804B8198-FA51-4F9B-9F2A-E7373DC37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643C519B-2361-4875-942C-61805D567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3F7832B1-297D-41D2-8230-8E211ACFB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CF8DEA08-3712-4D5E-89BA-C9BC4A9F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80CC6E89-DC77-4967-8384-D127A33E1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D22B6353-498B-4B1B-9AA3-CDBF809CE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B97AF054-5FD2-4B29-AC7B-57D5BA7E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5EBA7994-3B1F-4B9C-8346-9B027B5B8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EC0AA984-1C7D-4DB2-B17C-D357285B5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B2252D42-B419-401B-969C-B0614390C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2D2A9A2D-0795-44C1-9801-55FBD3A4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162860C8-C6C1-4686-807C-75F12B138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F1F2F2A0-0A21-4FD9-936C-A9888A63D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40027B6F-513B-4EDB-A827-FA93F0489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19637EE-5D0B-4376-9C98-2F4C42895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CE17D5C4-331C-4550-94B0-4785FD65B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DDFFB86E-7518-417D-B667-EDBD812C3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483B78C0-381D-4FB5-AD83-D81C187C7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5653C190-E4C4-48AD-8768-F4F65C71D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FF0D5A79-E1E7-4F38-BA77-5A831CEB3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D7480365-3CA4-4B70-8A0C-30AC5BF6F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B1BFF64E-8E57-495D-8767-88B9E0F6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CEB3777F-26F0-4E11-9159-6F0ECCCE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B431C899-66A5-42C1-974A-13537BA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624A2E5F-D792-4956-88BF-84CF5ED0C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50B08B84-5A5B-4332-B6D7-0CF6E83D4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F824D183-9D88-4199-A5A6-E4578B86F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65A51490-47FB-47A2-8508-7E799B68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BD5D5A76-4059-4D91-8ABD-8CA993985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F20119EA-585A-48CA-A5A8-9B789ACEE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4B34AD67-9510-4EE0-AA57-D11AF089B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39D81DC7-BE95-4714-BDD3-051F8DF0C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5FE1387C-98F7-42B0-B79A-C1D82463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835E0C0D-96DD-4233-8D56-C996E94D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EFD402B4-51F2-4C5A-AFBC-59FBBC509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D692851C-8268-4741-ACDF-68FE124B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B520FAE7-67A9-4932-8AC1-0B702FED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D06A9584-AD42-4AA2-AAC8-59C1EC01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69F35123-3BD2-432B-8BCE-615691160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5E46A82F-CAE4-4785-9DC7-3D7DE2F40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FF56E75-31F2-48EE-9594-C81E7F259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8668AB8D-20C0-4BFD-92B0-455CE29D5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8979F8EE-3F04-47CE-9F26-167DCD4C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928442CA-2FF5-48BD-A167-512CD524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3FC65348-D4CB-48FF-8A39-D09E3272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DC8BD77A-0B05-4FF7-8D9E-7822A718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F2FC6FAA-BD68-494E-AD3F-B8975E746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6CE31DF3-BB17-4225-9265-1291EAF68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272BE771-C7C9-46E1-BEDC-B16F3FBF7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721725A5-7347-4524-9234-29A06B9F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C8809E28-CA10-499D-A9A6-2592EA4E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E320B9AD-AA95-4A5F-B2D3-4DD3BB2EB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94F11BE6-1F0E-4880-A2F4-64500A76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2310" name="Imagen 2309">
          <a:extLst>
            <a:ext uri="{FF2B5EF4-FFF2-40B4-BE49-F238E27FC236}">
              <a16:creationId xmlns:a16="http://schemas.microsoft.com/office/drawing/2014/main" id="{02D86321-DC20-444C-8E3B-8B3E77E01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2311" name="Imagen 2310">
          <a:extLst>
            <a:ext uri="{FF2B5EF4-FFF2-40B4-BE49-F238E27FC236}">
              <a16:creationId xmlns:a16="http://schemas.microsoft.com/office/drawing/2014/main" id="{CC8AB846-A8AD-4024-9BD0-83CCE492C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1E040E54-E8E0-4159-9FBF-F0B5276E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5803D772-AF3E-4079-AF66-4E63FCA02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3688F460-FB4B-4133-93A3-5D0F5DD23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126702C0-FA99-48DD-BF7A-CEAD8B0A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95DF0BEC-1274-4C04-AC2A-0E17F231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6FCFE8EA-A339-4264-9FC5-7547C1B8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2566693A-DAC6-4EE4-9E45-9D0526AA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61010318-4EA5-4324-88FD-DA709006D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7D59FC8A-3EC5-41A9-BD0D-E7E666DFB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3BE5060F-5996-4138-AEFD-DAE41523E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C70C8553-9146-437E-93FB-5A2F347AD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601C63B7-26B9-478F-8D48-11DDB687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47203653-BAD5-40C3-8ABA-2ED5992CC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5A66DA8E-107A-4630-A14D-0FCF1F5CB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505C7D14-A551-4415-BE3B-B9C9C8E6B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78EDBA0D-BD4F-494B-937F-FBE3BA64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27F5359E-FA84-475C-8183-60237ADAF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BA65B442-9B8E-4B47-8328-23EF5F842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3E25D1C-9FD1-4A1B-9F29-C2A8A122A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9DBE65A0-7F3F-4D63-9744-F5BF6B845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48F1969-C204-44F3-B67B-EB1CE89D7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6C9F2262-1582-4A8F-83E9-DEAE1CEB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88981B97-50B8-48FA-BF3B-F7C3CBCD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BCF112F3-372C-469C-B2E3-F08DD0DC6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73C4F766-9683-4F3E-9BA1-B53E04A5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204D9871-CB5E-43DD-947E-B01B3434F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C0B3A119-03DA-49D7-9209-FED410B44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DF12E4E1-B8F6-41A0-BF5D-3953B3DF0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6C9CDC5B-5D5C-4089-B72C-7F3047636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98450AF2-2E91-47D0-84E4-04CF5BA6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2ED4FCF-1BB4-4DA2-96D1-410703681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43282D23-F895-4961-B625-4AC7E4F0C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E88A7D53-83CD-4E1C-98D3-7260BC0C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72C9ECA1-2DF8-4028-8AA1-DB3E699F1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C4E61FAB-0CAF-4989-8D71-EA6B09597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7D8F3854-7C9D-4BFE-A4F5-C69BBF3F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24AC65DB-6EE9-4228-9957-1993D6DE9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4050B6F1-94C3-4B6E-93D2-C6F810839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D6F0AEBA-8FAA-41C8-A8E9-0F838AB91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3617346A-A877-45E6-8C04-A845BFA6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2F07AFC4-60F0-4222-846B-88BC8F0B8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B797538E-2A16-427E-9544-950C4DCB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7A069F2B-FE29-4C85-A82D-E2FB1355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FDCA2372-B312-43D1-A8BF-6F1649B95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335D71A1-7855-4607-84D7-75D32DF4C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5E61CDCB-BF79-460F-AD1B-46916162C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1A6C0BAB-D46D-4CAA-8CCF-02E98BE3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ED037EBA-6804-48F4-A7B9-296C2ECCC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FD38CCDA-4182-4A48-BE5C-4E42FF51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E9AE26E1-4E9B-4317-A3D8-403AC46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36486A5D-7693-4C15-8A0F-9A642C1C3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1CE05C9B-1EC4-405E-8FB0-A47CF617D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984F2FF3-C422-4436-A371-1C1727FAD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8D75148-50F5-437E-A33D-0E1FFBF7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DA614E71-AF5D-4796-8FF7-682B5F601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6ED54AEF-4349-49CB-943D-AF11378C8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36D3A9ED-078D-4228-B138-56BDA4AA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B8526F52-C687-4856-A84B-4AB0D3E1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D267F4BB-BC75-4481-A570-C2F20B153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F6DD6A21-9B47-43D3-9ABA-8E08F01B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FA8F4EBA-D8D9-45CE-B8A7-F737F2B8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77927EA9-8C97-4FFA-9ED0-72CBE308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7ED41007-20CF-415B-8848-7CCCCF1A0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DB6C5494-1647-4FE1-B402-1EB550ED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107019A-0C04-4B2C-B2EE-4CFB4D6DE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532365CA-4CBC-4B95-90D4-3EC73BDC3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F00E6470-494E-42BF-AF58-99624BE3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D029D6EB-B332-4AAB-8D17-8EE1BFFD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955527CB-FCC0-40CF-9F3E-18F808128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BEF0B650-D27E-45D8-A003-9BF7876D7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2BD4633A-AC2A-4005-A75B-10C0E936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78D9C3B5-146B-41AF-A907-969506CFB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62647B19-602B-41DF-953D-7275EFCB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19497AC8-F20D-4CF7-BDD1-968DBBAC8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961B7669-FB31-42FA-957F-284F5A374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9D53AC5D-3E3D-44AD-88BD-773D978F1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C2C5B067-F3E1-431B-BABA-08FEFE639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82AD36D8-CDFB-4FFD-BDB1-93F45047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4BDCC13F-CF9C-4178-9245-FD5B17C0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BDE51C35-EF72-469E-82A7-750D6A08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73489555-A5DB-4FF8-A8BF-101D1E71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4D492EAB-567D-4A0F-AE9C-CCFE1125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3F29C1F0-A784-450D-9EEF-FD5875DED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FC83AC2A-931F-448A-A359-25B12C5F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A6FC1E2-197D-4CEE-8CB1-F62BFCCD2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B7661E6E-F48F-4425-832B-CE20718BC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F3273E41-E9DB-4C6F-A379-E894D99B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D6D381D3-962E-4D79-ADD0-00B253DE9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B24E8155-3309-44C5-8C8F-7D85632DF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B33E3996-F50E-442A-BE41-51A3183AB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E07167EB-28DE-4624-8127-B9F5FFB7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F56D4E3-330D-4D04-B2B6-CC7EAB888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544A9782-DB62-43E7-8562-43B0D2A24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54A51455-F519-4BC4-8171-B6F688642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2BF9D942-212C-471B-88F8-5387A170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FD220F20-C8AC-4CBE-8D1C-84C4BCC5B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320B60EF-D889-433C-BD3E-ED70C27FA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8D111B45-2961-46B6-AA2D-801D45B3D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F537AA89-BEAF-4CCC-9B50-446934DFE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9B411FAF-DE6F-4DF1-8D23-9F6D1235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8932796B-750E-405B-AD3E-8936F356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14A6581-3FAB-46B0-B471-DB51606C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8CFB9275-D5FC-42A5-B6DF-52B347A95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84F5EBFA-5A41-4417-A594-F0BA32910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B40DFB42-83F1-4DEC-B613-462BC8C4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189AB45A-B28F-4ABF-8EB7-0A844D03D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FA0144F1-E0BD-49BF-A21F-5D3263F0F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213BB2BE-0391-4CAE-97D9-42E2A13DF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451F0C28-81E1-401B-BFCE-FBF3C71AD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EB7631F4-1687-4B87-A5FF-492085665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D0F39994-DA27-40AA-8EFE-82DEA613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DF84F8D6-8EB4-44A5-AFB5-C4F694180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254710E4-661D-42A4-9547-0B7E015A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2D8BB1AF-BDA5-4C51-AD06-1D6EAA2A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2D6DD699-E860-416B-A3C2-DB98EB833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F8B1967E-BD07-4352-BA7D-04C6E9E3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C15750F-C4A7-4ACB-B35C-74B84F6B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1015743-E406-4E02-8463-E3E98BACC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21962E93-0D5F-4239-A6B5-E4C03B92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413E1D78-DCBB-412B-A35E-57E3D2EE2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85108146-63F4-4EEC-800E-2F0F3A6F5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16200812-9087-4721-A40B-CE30F1A75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9DA7783E-65E1-4F88-9A60-6257A289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1EE4A111-6C2A-4DF7-9DD3-500DAA33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E2C1563-98D1-4047-90F2-CF6BBF416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A1AC5227-8338-4C05-B5C2-02010F5B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27E4CCAA-C133-4270-80BA-02E6341E0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148492C8-798A-4688-A19F-5C3AC9312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FD73CE90-4F61-4B06-A85B-32FF4356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36EF5501-0ED3-45D0-A0A4-E756C4C0C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B369D58D-406E-48D0-B304-2F8594ECC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C93CD51C-64BE-4E2D-BB5D-2ED96EE07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FDA5CA8A-DA67-48D9-96C5-2F55BA34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193AA473-DD18-4ECD-850C-6D1D437B2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577AD0E0-55A0-4125-83E1-A7FA798C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47C4BD99-2BA7-4F34-85BA-B1423DE42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2E6C82AF-C80A-4892-94E5-61E4EDAA1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FE33CDAE-8CE1-4298-95E4-E35F023B7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E6321D24-688A-4E5F-AAEF-235EFDC10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311F0B5B-A2D2-4DF7-9C15-E454A66E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14853D47-2E92-4566-B806-38475A157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2970DE46-94B9-4122-BBF3-A92DB4726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8CA9EAAC-BD4E-4F9A-B2DB-2C9C87C18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CE62A45-9EB4-4C2A-82A9-CA9C8432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21EA7A8D-4D0D-4280-A5EE-8D2247B4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A4978031-8945-4273-8CCE-4CE09512E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921BEC15-1F0D-48F0-8AFF-51E926BA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BDEF0542-3BC6-4D0F-849C-32FA65A13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E1B5CF99-8DA6-44A2-90FF-9D144C1C2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BA7ECD53-6BD1-454B-815D-B94E89C67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8AE0708-D2E7-4E51-8B3C-04C1483C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71EE22D5-AC51-4D2C-BE6C-669656FE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F391343E-D108-4D5D-9E53-182FDF645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ADE61DF9-2E9C-46F1-AAFD-9282D755A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41999FC5-A7B6-411D-A82B-818DEAB13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7FD69A72-776D-4A12-8C63-F78BC588A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D6D82538-EC5B-42D4-BF22-EA70ABD8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3ACC04E9-8E0C-47DF-8E80-517A706C2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93A70CFC-EE8D-4F2F-83C3-FE3750FC1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A03FD030-F92F-4E6D-9699-46123FB62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17DF5774-85AE-4C45-94C5-B43DF325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654080C0-9194-4221-84C9-13D4C9886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F1CC4E53-7BAE-4A30-8BE9-21C6D4BC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CB940ECB-FF08-4B09-AC1E-A983D741E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A493B5CD-5AC1-41B2-8A8A-78286725B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66D2722B-752D-48B3-BE39-8E8FCEF9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B981DB3C-6037-43BF-8DB1-8737C6783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C28A5D2-2D56-44A4-8A27-12A27F387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7F332738-C9D6-44B0-8E42-D24BF5534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B4F7B56B-11DD-4D5B-81A9-48ACA00C9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B8F722EE-3278-43F1-8E05-08DD728EB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F561EAF4-7116-4F8D-80CD-0691FD540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D299F69E-CEFC-4BD5-A130-81C820A4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FF1061EA-DFE4-4BC3-AA71-549D56675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647D0050-551A-4655-AA8D-26FF3A8F6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1A2D932D-AD1A-4AE4-849B-A63CF4DA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61CBB68B-B467-4AF5-AD80-3FB8CFF4D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BF1BA1C9-4DC3-499E-9440-C4D145221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6C99D650-4627-4A85-A213-3259E647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EDD18DF5-3574-4A5F-BC59-A7529DD3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7064C5A7-FCFB-4F80-B274-34FD2801D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AE165CC9-7F15-4D9F-863C-EAB3141F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E06B1A45-A0C1-4364-B77E-520E487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118D37AF-2B19-472B-BF85-34818A327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B44FB504-649E-4100-BD86-F6609189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357B05D7-68C3-419E-ACB7-E8A2419C4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2C384596-6380-4E8C-9B01-10BE5CFD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9AB069E7-9652-4665-B443-7E4AD5C2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AA3D761D-08C4-4A60-B4F5-9E6E4CFB5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37728CC6-CEE8-404A-AABB-8309DB27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8433AAF5-8868-4C42-AFEE-9DED2D616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D2CF89C-8C7F-49E7-B0F1-A955A1A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EE72B81E-F75D-44A8-BEB2-61E708F83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268CBEF5-3390-496C-A047-4952DD0A0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90788BB8-D4CB-480A-8353-494BF4093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4A02D10D-70FB-4A84-95BC-A1D0C2C8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40A0777A-1A97-4AF0-802C-A733604C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E227A418-1250-4C35-B0E2-849B4DDC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926D53BD-FF1A-4A32-9AFE-9DF71754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FBBCD939-E18A-4CD5-8C9B-352E425FA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4B71EFE4-A983-48CA-9C24-131FA1DB7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4389A067-16EA-4675-91D7-D1CA9A14A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7AFC23AC-4332-4579-9949-06E815A3A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62884F52-50F3-469A-93E2-6420A3D1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A798CA0F-2B58-473E-80BE-337E353CA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2D11EC97-698F-48A3-8450-970116BE8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20835DB0-392F-40F2-9CF0-CCCF7266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2B64BA9A-4C4A-41A4-A8FB-19B3F9F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80C8A2D0-DAE6-4AB0-8B3C-E60415C8D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DE1959F5-F7A5-4D3B-8F38-D9226ADA6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FC6CEE70-D6EC-4E9D-9782-0FFE3E923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9E3F866-194A-4DFA-913D-5A8AA7037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C82AC4D0-9536-46C5-8830-69E2E8DCB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6A5BC777-83A9-4761-B8C6-6BFF5941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555C2F7-1389-46A3-960E-7511478C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E5673779-790D-4706-96DC-E9657BDF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8AD98225-A230-40CE-A3FD-D3F8695C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52121DC1-403C-4B12-8DD1-345D1D264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AC9B9D21-A8B8-41E4-82AD-A7F16B675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66F39BC0-2ED0-4A54-8262-25295934A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9265F725-A511-4775-AEB7-B775B314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F23596C1-3454-4E64-BD8D-C51165AF4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D42C3F11-243B-4B39-A677-1404309C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B46BBC7-74E7-4180-8FC3-C8000C434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62096EF6-6825-4802-9B54-6A7F1BDA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8BF0BFA7-340F-4696-ABB6-7EC14635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5F4942C2-754F-4BF3-B941-A2EDB3341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22E10075-4200-4B1D-8B57-F2FFF7E57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4913CAC8-F8A0-49A3-936F-F60B03C1F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C9843DFA-A11D-441B-8EE9-5F50E047D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E455A759-92A5-4223-888B-B69A4E4B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51117998-C2E2-4B44-8DAD-486C06865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A933DF3A-3DE1-40D2-98AD-5171B6254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F13CDDC7-B0F3-4747-927B-358196EA4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EFB0361-560D-42B5-9719-A5404E2E8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9085C59A-647D-48BA-8D6E-8316D013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FBE84C5F-0E0E-46DC-BF84-31AE70D3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84875F1F-EF75-4D07-9737-9F1E02D56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8E2A8F92-6BBF-4EA6-B91D-965CE1A0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2062EC1A-14AD-4435-B018-4A1D36BF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C331828A-2C57-4F73-8A5E-8C8810EAD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5545263-89EE-4B2B-94F8-9BA303F73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A219966A-2A5E-4266-8EAE-920EA8B90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E91D67BD-14C6-4F97-902F-580D5820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B6013281-2F6C-4418-8F2A-FD929BE1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8D80EDCE-D1FF-4547-B52E-753469C20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9096932A-52CF-4B92-BFDD-6EB9E243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AA0609F7-0CAE-43E4-B6E1-B963DCDF0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EDBD7100-3CD2-42DD-8A9E-F959C97D6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4832A0CF-5674-4EE8-998C-1A47BAE0B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6A8B5B15-DC2E-4D30-A757-964560E9C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82679E4C-9AC0-4772-9007-BB8E7C99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33D5307F-9F6D-46C9-94D1-EDBDE1316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6D1EBF46-47A1-49FE-B76C-FFBC3B8CE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76BA29A8-8FA1-46F6-BA6C-7B058B67A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50507805-6882-45F5-9350-2ECA98FA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E7248141-91F8-4562-951E-C9B13814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82D8BC36-6DA1-4626-BF88-998D3A25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C6FBF209-79C4-4BB2-8B3B-4A0B8D210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AB4607A0-5AAF-4743-BCDE-2A4029D8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DBE81962-F5A3-45C8-A953-511A7B2AE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E7E8B557-4F33-4F02-A084-1B94706FE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88429B86-6025-4227-8652-827F830F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6FD3F9A4-5E25-49B9-8271-531E33ED4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FE231052-D7DB-4CD4-AD46-FA4C2198F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E0B37F02-FBFB-4D63-8EBA-BCFE15B2B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8DA4E9F8-D6F4-44B2-B95C-17FF226C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1B273DCD-0EE5-4D08-9CC6-C94638CD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C82BF64E-50A1-4B61-9731-7EB58EA0F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DD06D541-1B43-4D7F-B529-482ACF4D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1F22460B-6FD0-4C28-BB27-02E3E4A09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7734257E-275D-4E5B-9D95-95B28541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9992C438-0A91-472D-B91C-D83E0CD9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982CB722-C8E7-46AA-9F73-ED33CBE82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21D96BFD-B128-43A3-AEFA-BFEAC8A10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CFFCEABC-7955-4512-8C72-1462F22A4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9BCAD84E-CE55-4F46-B544-54155436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7E6F32D8-DCFB-4206-81A5-949F4011E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CD749754-2FB5-4479-8365-7E9CC96A9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BD59FD6C-B63B-4382-8A66-DE426A6D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E3418D54-83E0-4110-81C9-40ED43B5B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7B3B0093-9B8A-45FB-946C-C8605C4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D7C258F8-56C5-4A68-A737-4899F2CF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5D11CE67-AC54-421B-B440-0B2A42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1A3D0FDC-7E17-4428-B325-899AB52BE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7A8FB5E5-8AFC-45E8-8B8B-A391794C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BF7D543C-2BFD-4EDB-9285-8E2914A3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D7A4E80A-09F6-4D1E-B347-3F2335EB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4A1277FC-EF96-4B3D-9576-EE87316B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37BC2769-9B22-4C20-9386-A55BC42E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70E75B47-2CF7-42C9-927E-7D461F77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C2D280CE-041B-45B8-83CA-63B75DF6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B1A67D87-B7A3-4B34-A36C-0223E623A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DD8B4F2E-71DC-4B19-965F-65C39156C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3A2FBEF6-9DF0-429E-83D2-0D589228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70FD411-7174-49D0-A03A-6C93C1E51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5AFD028B-C955-4A40-ADB2-5087391CF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DBC17C2B-90A6-4BDA-AF6C-A43C3724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16E6081F-739F-4A46-9028-2B23C6687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C1449C7D-F56C-48B0-A620-DED6598DF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5AAF465D-520D-41DB-A631-95A9BC76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311F50E3-13EA-469B-AF22-640EB12A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19E48879-E73F-4C5C-A6D0-1C234EE81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49B8097E-11C5-47CD-B8D7-5F3A01EB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F3F4AAA-97B2-49A8-A794-2517991B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5CE140B2-666A-4343-8968-1C5ADBD1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34F3363A-88B8-4524-BB83-C04BC413E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334305F8-199A-48B5-A79C-664CB2F1F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46C676F-ADCF-4693-93AB-16C91E31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44C25F87-29B9-49C2-9C80-D3F4B1F1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D8BC2CF3-0241-43AF-9770-D745677A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F809DC98-99B8-4A16-8097-53C90FE7A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372268AE-0312-49A7-9F7D-65E37C000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5808DFC7-F616-4E61-BB59-48CF309A4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3D6C1476-4CB4-4969-8DFF-D5ABF538B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B95942F0-0F4C-4E2F-85E1-EC6C651E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89EF5810-8507-4ED3-90D4-89039537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48F5CC84-5FC2-4A25-980E-6F785D375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649BA94D-012A-4296-8A6B-EA6AC77ED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4978FBCA-B94A-4F0D-A6A1-A44C0132A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93671384-3904-43C8-B03B-CD46B82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184C1033-08BC-4AD9-9FD8-C2BBFD302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37C107B-2881-4A5B-B5D0-D929807C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C1876435-BD8E-4D99-A549-71706CA7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52EA8687-429C-4456-814A-200391500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D509722F-4423-479C-A18B-7592BD9AB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E673AD8F-4BE9-42E0-9D8B-92E6F3CF9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2A2F417F-A061-4A59-A377-7CE0F4B3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702129E-ED3E-4756-99F2-95AFFC237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A180A7F6-1B74-44B9-90DC-FC2A7BD4C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2935ECE2-5DB4-432E-9182-63218BDC9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68F53A9E-AB61-4E50-B313-B289BB9D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C2BBC4E4-3E6B-44E6-8759-6B27EA976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54FB25A8-0D0D-4422-BAE3-332197E62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B266251A-B625-49DB-A56C-0E7376119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1DEA2C53-AF96-46E0-BDB8-B57DC4C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E276A87F-7648-4AB1-922D-63AEDEF0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E26296BB-81CE-4571-BC93-90AF9F3CF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222368E1-FB0F-4CBC-B94B-6EEA1C3D7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E4329B26-FB86-4ECF-A71B-BF0DD488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51B7A3D4-45A3-4004-A60D-6D1E719A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5B0F6136-595F-407A-910A-F38D32E5D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FD7D6730-7D09-4421-A7BD-9C7A37D59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7BD9AE1A-8E26-40A6-96AB-C94D80F1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3986E5AF-B1EE-4A1C-A450-1E0551F7D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7C7A0E22-E463-4F7D-9D80-9380C49DD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F0CFF1E7-28EF-4F29-9B3E-1B9196057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A0754A88-599A-4764-AD6F-E4A5F5C0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AD9B0C99-23A4-49DC-B6D0-03A24C5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364E69DC-538E-4159-BC0F-C5E95C1A1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78E7184A-4352-49F6-A8AF-02BC5883C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2823B5C3-A17E-4A9D-A7BE-EF103DBE3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44D0C51-84A4-4CB9-A034-9548928B8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B6AF8A6-B914-4F56-8C33-73B1E0AED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6FC406B8-2D90-4CC0-86F6-B8259294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BEF47709-37CE-497B-A118-5AFCEABF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D3A5EBE3-E60E-4CFB-9012-23C9B99F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C1C17C04-0F44-4C1B-892B-D2C97E28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E8F41F1A-71B1-4C92-A1FF-12F63DD6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C0A0F32A-ABCB-4998-A00A-54A8CCCC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42FB9AB4-96E0-46C4-B122-5117EF8F5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D16B3FF6-7AA5-4B24-98C8-C62AA2C76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E8D8CBE3-0924-442E-879A-8806AD071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39655C7F-E252-4CDD-B427-F555975B3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951A6D22-B32A-4215-8059-81CABDC51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7AB1CF05-BA0A-4ED6-9E21-B662B3755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84D4A1AD-4ED1-47F8-BB6E-94DA885C2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C7894937-4A55-4FB6-A200-3B300936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A1E55338-05C1-4E71-B68B-21D970AF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B887559E-2672-4B4A-B8E8-5192FDB20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6C05AE89-C21F-40E3-A384-CC23ED2D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949D069A-1A5F-4C0C-BECF-29AF85B3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4B546C67-AC91-4247-9562-821F4603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B4481E4B-F230-4E17-94C0-03917CBEB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AB0C79A9-F7AD-4D59-A6F9-5DD624B0F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327F3F11-DFA5-433F-95C5-D921A054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B8208363-BAFC-414D-82D4-947D33525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F3E8A7A0-3C01-4492-B5B3-5512FB6C5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382294EB-2281-4C02-B53B-B1E5587D7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531B6968-04B0-40B9-8935-0EE7AB6F9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2B007660-516A-4AE1-BD26-2D8CCCEF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49FD2E19-76C5-4BD7-BC0C-6B9AFC85A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AF7494B6-7565-479D-8FD4-BF738DD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47EBB5FC-7481-4545-AA0C-CFC93C9EF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124EA423-95F3-464C-8153-0D7476A5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D5665A38-9B94-4AF9-B9F4-60B9B0D7B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BC6BBD3B-982B-4197-A2CD-728A23F0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976AA4A8-4B04-4F73-B73A-8DC408BD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8CB48AB0-5E5E-47A5-B710-1AA9C76B4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3B7BBB32-6C63-4703-815C-F39BD5FB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AA839C2B-1C3E-4569-9A0C-FB69BF0B4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F0B107CF-080C-4924-8AA9-B54BE4719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2D6C017F-E568-4CCF-B1D8-AD00F5F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B5F0757D-6BE6-4CBB-B442-DD7F442FF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4D99C3B5-CDCC-41A0-92AE-56CB4E3FB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1F80C5EF-CBCA-4984-888C-8635540F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57C5148F-CD5A-49D4-94E4-DAA8A0CA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109D8067-7307-4E16-88FE-E5640A795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D1DB8C8B-E9B2-4159-9F98-F41D1BF41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AF4AFF00-983F-4449-86F2-B9F9203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4D4A5478-EDA8-400A-BE87-A7F1D9D22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C19B386F-FFA4-46BC-921E-E143825DD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60E8344D-BDB7-43BD-97BA-9DFDF1D09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C7E78288-A364-4901-8034-AC0A6D94A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C9213163-80D3-4A1D-A65D-D46D3382B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75281564-4036-4859-BA61-2CAA08F3C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49F5F917-CB95-4F62-B5D2-530A3E56A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38D048B-23BB-42B1-998E-1F213B20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51CCE0BA-0C75-4931-9916-C3448AAA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7A2EC7CB-85BB-4BD4-A7DE-1C9B01BC8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EB0C65E2-4698-4E90-9991-3411F46EC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E26E59B7-568E-4C18-9AC8-253552AC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A3579761-118B-4F32-A327-594FEBD04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90764EB0-F6EA-4491-A807-B7F48DC8C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A712AA8A-2E62-4CA4-BB7A-3E441B236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768E14A4-12E7-41DE-B8C3-96F6E311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B0D43552-AA0E-432F-A821-CB5CE13BF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BC05CE88-A434-4C99-B478-DFCF510B9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D11E21E8-7D24-4CF3-B06E-A261AE5B6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9F534053-3F0B-4534-95FF-F8C4235D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AC733506-37A0-4554-A756-F2638B188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5C3BBAB7-9F80-4907-8C27-11B89A50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97589EF5-195D-4632-B3EC-E8FB244D2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FAEB6B6F-22BC-45C4-86A1-C3D8B7B98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3E7F9EDF-71B8-43E9-98DC-631D65AE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14F8DC7C-E787-4CF6-B031-243946B31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E1FF335C-91BE-44E9-909B-6E56659A7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EEF66B45-FA39-45EC-9791-D2D02DFA5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6086415C-7E82-48BC-B596-AA2D11CBB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37D5E67-77A9-41A5-A7B0-29A87DDE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F49BA925-3472-4FDB-B30B-EC3EC2EBC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B510C880-DB3E-486C-A95B-119506F9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E5AE4FD3-79BC-46A5-A9E6-0F071833D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BB76E0E5-2333-41A5-9E91-7669C1725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7B637234-AC30-4607-864B-45F239788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6C462BF0-9530-4748-BF72-8BDB6D7B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FDA55142-6C85-4A17-BC47-E62EFCC3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9D8E4F71-67F0-4C1A-88C9-49DCDCC70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BF8ECEAA-53D2-4046-AFEB-C046CA727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8876425A-711A-46D7-BD31-1989D0E2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6FC6AA98-576F-4929-9060-67BB47B4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465D9A74-5C9C-49DC-AB9C-563C4B71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7BA789CB-355E-4807-9735-EF40A5F85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DB27C4F0-5002-4E1A-B21C-A3614FF8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79AB528E-884B-43AF-A0F0-7BC92EC16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9AE07AA1-0E3A-4A61-BB1D-218A85A78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5FA225FA-4898-4B06-BDE7-81515D377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527FA3C3-4038-40F7-9DAE-53B5CDF5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8D76D506-3C46-4D4A-B103-0ADFD0DCC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B3F5FF3A-9507-48E9-8D66-0438DDCA9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1F38EE32-7CD6-42F8-9153-96EB368F0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B2FB68D5-D01F-4F24-8EC7-4F259325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AEFD9A44-A1A2-42CB-9977-B131E718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159AE4CE-D6D7-4D5F-A6B9-C05BF3E69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39FBA0DF-400D-4ED4-BD9B-BB3FA57F1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8579C0CB-2083-4A48-9098-4E5E890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FE1806F-9ED2-4E6E-8E6C-9D7BA4BA2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9596462C-898A-4B77-B090-07BC82F86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83A2ED3B-D329-4947-8406-33275EA8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BD605792-0935-4504-A4C1-795373D9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18C14465-2434-40D6-A3A7-23086A30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9E8F8EDC-8F7C-4D56-BC9C-4F00AAE8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A2CC35FE-E5EB-4757-875B-99D3FF182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FC172DA3-A4E8-47AD-82FB-DC95328D2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425D7134-E102-4E64-BEE0-F79B782DC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990E2EFD-8153-48C7-AEC0-F55F25F68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E3A69937-546F-4A49-A0DB-383C7274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78AEDAF2-5CD1-4FD1-AB30-77A96791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7170C979-1512-432A-AB99-01B75FB8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9CAF4D07-DC5E-481D-815D-302F466C5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ED7DD456-8D2B-466D-9A73-06957897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946D8A64-B375-4BC3-A9A2-4813674A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624D2556-AEBC-4ADE-9DB8-2EABF397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71CE2283-BF0E-435E-9907-3291DA23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EBEE4FE-17B7-4AA7-ABF2-ADD8AD84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70A5AEBE-A06A-451A-AA60-E69F2B8E3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10936BE8-67E6-4DC5-B3ED-A1CACA534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F5273912-638E-479E-A4C3-559CE20DF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B9B3059F-2E44-4280-BBE1-06CF7351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DEA13AC9-DC9A-40F6-8330-3C3965BF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7149889F-C88D-41B2-9685-CEBE3A6D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A627ACD7-F4B3-4372-A72B-20F3BB2A6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5CAB30D9-32C5-49BE-ADC8-A7A77392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E6AC51EE-74A6-4951-8F7E-64E724DC6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B868DB5A-CE55-4A30-98AE-A6228286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7F382EA9-417A-4C7D-B697-02101EFB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7F806602-8AF2-4F04-8C93-86ADF1F82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13EB77B4-FB1C-4596-B580-6A5C27A97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504C3925-BAF1-4E7E-B72E-54FB95595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A0AF216C-7B13-4D2A-80A7-D7E165AB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7D6C150B-D1B2-49F0-8037-21DE3B1A9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D9A69953-5002-456D-BDC1-9ADB65A6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C2581E93-6A2E-414C-978C-87F0C21A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4E904A4B-5479-4C92-9AFB-C4600985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A23F0139-F51E-4E70-AEF7-B7C96EF8C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3BEF162D-8DA1-4A8B-B648-F06FEEC69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EEC318D5-2B08-4E91-B128-CB1DD3C7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489C474D-B8E6-4084-982E-8255E9F1D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35E71FE7-FB19-4C92-86A0-6363A7BD4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45C71FB7-4B1F-4B1E-83C6-C3723477F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DFBD004A-D8CE-4348-BD67-6AC86DA98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774B3489-E4CB-4689-B5AB-A56D7664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FE109E4B-0130-4860-8B53-992CF4DF5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36FC9C83-5979-40B9-B88C-86C85605E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2F831980-F74A-4D13-931A-B2AE7A3EF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481CF6CF-C2F5-4F8F-A8A0-A699B79CE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410C4634-D6E0-4A2E-9E3F-9D4CAA01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14E8DB21-C976-4A77-8453-F665A8DAF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9EB2AD75-6EAA-4FEC-9730-D253FBD7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720E9439-AB4B-41C3-AD40-92AA5A66A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49D7F6E4-0538-40B6-9CDC-7A6CF851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604D4C9A-FEA9-4C84-BF44-79C216241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C0AC0467-0A41-4FA5-A07E-550B5773B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BB967AE1-152D-4D2B-BB51-A7F72821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2CDBCFBD-543D-4B99-B47C-5F05FBCA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CF39D1D3-F32E-4904-901A-93586C02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C1886766-3D4E-4AB0-9478-B26B02C6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1A14ECD-1351-4809-A4AF-ECFE40FD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E75670F0-0DD0-49E8-A668-76C323C98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9D32881D-BC19-47CA-B33E-5A9DF2BB4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23898CB4-07A2-4C08-A174-8F1DC192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1D5938E-9D86-4BCD-82BE-55E3FDBF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45C8C1F9-320B-436B-95E7-43B464152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BF4B8B56-3DD3-4689-A268-862917CE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48EA2519-2FC7-4FA6-9D43-B5E7AEEDF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2AA6C32B-29FA-4AE8-A9C6-F338D9046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C30533D0-B4A6-4AD2-BB28-3D89D83AE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8171DF4B-BBBE-4B16-A047-5E3F63FE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5AC7FDB0-0580-41F6-A739-31B043406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248D6FED-62F3-456F-97F8-1687B4E32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7B689BE-AAC5-4B50-B812-48A4133A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8ADAB7A6-BC9E-40C6-BDC4-64E935BA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354139D5-3598-4DE6-A0FA-55659454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4BFFC92B-F49D-40D0-9F69-E239DACEE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E014B30-008A-47F3-8358-8A5081014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498BD5B2-4359-4B87-A909-8F80629A0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53B4427-5B87-4AC0-A557-A9CEC0B8F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1CB9E56-8628-4AC9-9539-8D992119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2B8032-119C-486B-9AB0-0A2BA944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AA2A3C1E-5EAE-40B8-AA71-0E4B29ED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DF664E03-B368-4B40-8331-151AEA305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2C3E4076-0F81-445C-945A-C3210065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9D66B56F-48F5-4D94-9D65-F66C4008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F338C9B6-A110-450C-8EFD-96021AD1F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4778B296-BDD6-440B-B384-CC722EF76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224EE7E8-4C68-4E0D-9D68-C7968CC6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132957AC-0FA9-44B5-B005-D2C53D00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ED8F4738-B84F-4AE7-A8CE-BAB0E33E4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C6B6F7EB-59E0-4038-BD94-0A6DB637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36393F9B-AF20-482A-8900-747207023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82F65B5A-011F-4FD6-A4F8-0BD802057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DA5AB6CF-5845-497E-B0E7-6C69BE5C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69127C11-26A0-4CD1-BBA1-4E310F6D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2944C232-0AA1-4A60-A31B-75C87AB8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5896E2D2-E727-43D4-BEEA-233935249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86B1B799-2B61-464A-BFFA-DAF504EC1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49E3FCC0-3FD3-4B0E-8625-B99262A5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20133447-7543-4755-B896-1DAFFF81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B5145AEA-F0FF-4103-9EFB-E4087DEFC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98F1BDCB-4E68-468D-8AB1-02B8A7CE1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EC31F22B-68D3-4C24-8340-5FD223402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BC73036-7D82-4C9F-A90B-8164A8467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361FE53E-DB9C-4716-BF97-94708078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CBB47A0A-6320-475B-83BF-8E6E1A721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4EC19B24-11B0-4B2D-96F3-B3B3C9B99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FFFC0F3D-BC0B-4C20-A925-EC1131DF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573E4B8E-EAB7-4DDB-B114-8F39C1BCB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950B6F74-F1D0-4CD4-AE68-A1B30F3BC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E5498954-FCE0-42F1-B559-637E0D807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79260314-3A28-41CA-840F-7F9436D13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98573F39-06E5-4B81-870A-CD43DE056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94123F57-8D6B-4188-889B-6AD91DC5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40DC0B9C-5E57-4CE8-A982-C2C6456D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99404402-C3AE-45C6-AD55-FBA3D6EB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376D952D-C8C9-45BD-A49B-05407ABA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2887" name="Imagen 2886">
          <a:extLst>
            <a:ext uri="{FF2B5EF4-FFF2-40B4-BE49-F238E27FC236}">
              <a16:creationId xmlns:a16="http://schemas.microsoft.com/office/drawing/2014/main" id="{A3D19309-D194-451D-987B-00047454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2888" name="Imagen 2887">
          <a:extLst>
            <a:ext uri="{FF2B5EF4-FFF2-40B4-BE49-F238E27FC236}">
              <a16:creationId xmlns:a16="http://schemas.microsoft.com/office/drawing/2014/main" id="{9EC8AAAF-07EC-4E2D-9AED-981B36C1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DA4BF7D2-6CD1-4646-9EEA-57034DFA0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93EB9626-BAF2-4332-959B-2508C6B65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3A4A1661-EBB5-4C65-B45F-3AA81AA6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62250058-860C-46DA-BED3-4E46A7751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298DCCB-8D36-48F1-AD36-45206E86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5554C652-2AA3-4C09-A3F1-961984B4F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668DBE28-2A71-4A95-984E-51C0881F3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D3DA40FB-D40B-4D06-BB6D-A5353C72D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C18D105-891F-4E52-A7EB-07CB7782D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C03757C6-671D-4B2A-B885-F07609FD6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3CBE3174-47CA-49CF-BCFA-91A3471D1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BE1A9A18-CD6A-4822-94CD-E2A340554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40587850-3431-4A10-B63B-2D685A26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7505A265-3FF4-4138-BA61-DF05C07EE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C94C3DBE-634F-4CAD-99B4-95C0179C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2D5B7983-2981-4903-82BD-020E6CAB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F5AC02F4-6658-4796-BEE2-B775B3CA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934B2E16-2C9A-42FF-9C63-CAA3F9BD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7045CDE2-406C-4D45-9782-3F5185E1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EDE05F34-ED44-4209-AFE4-B0B655659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F87B7503-7BA9-4588-BB40-44ED38CA8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51910ACA-BD79-48BF-BF67-C0286520F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D813C99D-E65E-4E37-AB4E-662EBFB67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9D37F589-D58F-4EC8-88E3-F376D2134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42A4C294-7CED-4172-8FBB-A6A1FF49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4006EAFB-E79F-4FED-8819-5F3AC5A16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EFAA225A-2C36-475C-A035-346A88B6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177D04FA-6630-43A0-AB0E-1DF3FDAB6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E35BA2CE-2887-4757-BBAF-603D48D9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DD5CC811-2E7D-462A-85C7-A8C58DF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A6D61DB0-9A9D-4648-8AEF-3E4B2897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16B5A8CB-C463-41ED-BB66-314D72A9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8100708C-1202-417D-A759-485D6350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52B3D7C9-AE42-40A5-B310-7A9B9E194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59AFFB87-4EE9-4556-B5B0-88293B28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678A94A-D7A3-460D-AE87-DF0D5B3F1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DC73A3D8-8F43-4F9B-939B-3CB25C459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7627DB80-0701-4217-84AE-AF862D606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7C1AA32A-72B9-4AC9-BEC6-8747D0F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19C9BE00-A711-4632-B852-38E8D1B9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9A852DC9-9E8E-466F-81F7-9AE6664E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B7EAF60E-82B1-4103-AF3C-6E17F49D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ED437A7B-DB00-4E95-ABFB-F85AEBB5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E301034B-11D0-4A5A-84D4-22C91327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4F5E65F7-8278-433A-8A09-ED462F91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6E986357-F170-4BF3-A10D-315F9D7E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A1FF0558-8532-4163-9CF7-BB46554BD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E2920CC8-EDA1-4436-BF58-05BBB4FA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267D10CE-6457-4815-A0BE-639D0104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D05A779B-EA36-4F8E-9F0D-B4FAE70B3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27D20949-3DB1-4508-B2FB-4070C8C1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8132F62A-FD05-4C34-BA79-E0146D24A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E3C852D1-5B65-4E27-8C04-6EB41A401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4121BFD2-A5DF-44F9-AA95-A331B0E2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B0879942-1AC0-45D2-8F53-1AF9ADBD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8249BA59-E9F7-44FC-AF80-77B063BE3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AC5AF383-BFD3-4780-BF2A-CA133C82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8954B51F-21FA-4D17-8AB6-012C0F71B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335A326-8CCE-4AD3-ADE2-476519FD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2F9D4408-7D32-4305-B63A-6E19B9D8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E89A4986-6C83-44FA-8C81-81D1C5B3A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C5026237-2FAE-498B-9CDD-B520B6E3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A8900BD0-F4A1-428C-80E3-878725D5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EBF1E869-6AF8-43A1-81C0-CB7E97F27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3D52AEF0-06AE-40E3-A837-1ADD482F9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672D4EE8-D4F2-4375-85D3-BD6385B2A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3A4F8389-63EF-4FAB-9E46-20CDCCED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709CC12D-9321-4555-8F08-9C0702E61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A7555A04-D81D-491B-A71D-4558251F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628DD07E-421B-43A2-B122-4A80B910A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FD82E503-8D18-4FE7-BCD6-D6957414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39CE4D7F-1432-4698-934F-34CBC9906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44E606BC-F111-4BE0-A907-82451CAA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D48E90C0-75F7-4509-9399-E847792AD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811547E2-CA3D-4CF8-B610-2B6ED55B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D907CA62-0996-4956-B0BE-ADFF1EB7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A2BE6DB6-79A5-4924-AC7B-3EEB8F0DD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59F804A6-5CE6-4C6A-9F9A-2991FB612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11A28826-E9BC-4F7F-AF6F-49E4CD11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C29F7691-E50A-4ED4-9DE6-3CCA96A2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931C1E49-70A5-49ED-A084-639AB27C1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C032B65B-A381-456C-A178-8F015BC15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87B7C9A7-3D94-4877-A46C-DD224607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C13F3E50-CF99-4781-BCBD-C6327F03D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F690431-DB64-471D-B467-7097D6FC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4303B25E-2ECC-42B8-9321-D834EA471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C586C301-B0E0-410F-8609-272A6BE3C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789198E2-4E40-4C34-B36A-8501C306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F1F37F40-FC8B-408D-AA58-6909199F0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12FE584C-A394-4462-8090-B6AA948E8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65D0B415-947F-443C-B7D8-92A67D5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D9305B7-EBED-4077-BA26-7F0F0B35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DD9D780F-BAFA-4FBF-99FD-0FF4B38C8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4AAA132B-F9C6-4490-81A1-7DCA0CB71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6649A0A9-7C1D-4191-8E1C-B7CFCF908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45C19B60-B87C-47B2-8C19-87C08079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F9929EA4-FF39-423B-ADA9-C805AC938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4848F8D1-548E-42E8-A06E-2F54B6ECB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8BBDE69-C6AC-4291-8816-C879536A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68D55B71-D7B9-4DD4-91CD-DB0BB8CF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8A29EEF9-D8A3-4D1E-AC15-582346CF4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AA5DD12A-B638-4AE3-8A9A-585BEC22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6A1873D6-D6CF-4EB9-9863-FA69D991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902E6090-B51A-49D8-BE0A-925F866B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3623C2F6-631E-4879-A289-283F1E05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323699E9-A10E-4EC4-9615-9CD0AA0F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964FD399-BEBA-466A-A8EE-BC104A7B3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6FA3EEE3-C442-42E6-ABBF-57469860C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E013921A-8087-4B59-9171-8093B5F9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74A3247D-3966-4CB0-91A4-F0D93CCA0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B6845653-22E6-49D9-A5D2-278E7207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5773F893-D39A-4B8E-8472-1DDB58DCE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2F7F9458-0492-4637-91AB-A45A5BB11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CBB9FA4A-566C-4198-A465-72B40894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1C344364-093F-45E5-803D-59EF4C0A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FB665047-603A-4B18-B376-989B69CE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182BFED4-03FD-4E0F-91C6-20354CF0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1FFFEC85-1840-49D5-9D98-683901EBB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BD21E6BA-BFFC-4B62-9969-6BE69025B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59444D50-B7FD-4D25-9825-0EA088C74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2679F727-9E61-4DB9-8FA8-09B5724A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F0B5E17B-DD07-4F04-8035-9212D4EC1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30D1C7AA-B242-4AC1-88E8-46156F03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9DBE5114-40C3-4B1A-80D3-D64751FC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5F06C857-DAF0-4595-B225-FC3EC071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31101206-CFAF-464C-8255-181E85822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F6317FA0-59F9-49CD-A74D-4D446D23F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CBCB88EC-506D-4305-BA16-277272D65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B1CF0451-11D4-4FA3-A359-0E9199C50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BF26D7F4-5736-4B62-9AE3-86F037716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94957462-6C15-4E2D-83FD-91CACE38D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F51D25F3-B1D0-45F7-81D1-CFC3D5926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2F594321-11B5-44FA-BB93-348C260B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F56FAF83-E203-4A2C-8B75-969DE2DB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39FDE6D1-2726-4939-AA87-A22EA52DE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1B5E953D-678B-4A46-90F7-345D7C274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97D57ECE-8BE9-4BC9-B0BC-5198C2BD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BD789EF5-77E3-4A50-B43B-828291E0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E7056473-3438-4FFB-B943-F62CA6C74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2095A690-B00C-4FAB-BF84-D3E44D119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29BFDE4E-AFC1-4E24-8BD9-7251C1B47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1B6E2A4C-6338-4F9B-A0AB-F88C08E70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F77CB88F-3CAF-49A1-B0B9-129868453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6389A05B-4890-4277-9791-DB98918B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CA616696-7367-47E7-80C5-FFC211CF9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786711F6-CBE2-4FBE-AA30-78ACD79DB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6E164256-76E0-4D21-B9D3-5170E4A31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991ECD98-C34F-4D77-A54B-473BAF55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372368D4-D8F4-47DC-8508-49F929BE7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CD973F0E-0AC7-4625-ADC5-77AA8F0E5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3CA3DE73-7255-4CDF-AC4D-38782FE5F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999E6312-F099-4995-82DB-5BBEE527E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3C30BFF1-70E0-44F9-83D0-62F447DD8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74738C24-6BFE-41F0-8950-668C5747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1763ED9C-8F5D-4B43-9079-AD3457382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84DD025B-6447-4A70-97C0-446B8E491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4B66B00C-31D4-481B-8E11-F3F865C86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F81A2F21-3114-4A9C-8B44-997483510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7DF9DE8A-0032-4ACD-B384-5E6470DF7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9B904C9B-4FE5-44B2-B0DF-E2CA095EF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A4D5AF43-9471-4B38-A44D-81D3C4C4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699D417C-3D34-4F3F-9434-D956EFCC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3FCACC1A-F4A7-41C1-9D4C-333220CBA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4861759B-D59A-4A23-8130-575979BD0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E4E57E4E-7ADE-4FE8-9445-2DF1E61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BC52FF4D-0BD1-44D6-A418-EF923B6E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652A7BDF-5711-44D9-B79E-9FC8B129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37BEE687-B133-4BB6-9FEC-32AF9123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DEA1A23D-395D-4BCD-8B26-A6CBC542C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24A7902-B242-4FB1-B38D-FF32897D9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3DE31334-19C9-44B7-81CD-782B7B29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FE1367AE-D01B-4E86-80F1-8CED17DE1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ED7E65B4-858F-40BF-8F32-3FF0B11C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BE1F5DB0-3313-4023-93E1-01970ACA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3A88BDA0-732F-4526-B9F3-7783CEDE6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4886C15B-02EC-4AB1-B40D-53CF78EDE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1A1D0CE1-848B-4D0C-AB65-690237282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BA7E03A6-5ADB-4A3D-8FE6-EC82C597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8269C47B-0C28-45BA-BAF3-52C2EA4F5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54A3D088-CBE6-441C-A5C9-C995D84B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8B1672DE-D2A1-4550-B7DA-7922FEAFE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4934B33-0B7C-4401-A2E2-DE432E6D6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314FAFAC-713F-4AC9-9A43-EE6FDA8E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3642196D-9C42-4EF2-AC3E-9FAD1BB1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D7E90422-8703-4830-878B-E26E5448B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A6A1A89-D2E6-424E-AD8C-FD811843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679CB187-4D5B-4E9E-8545-48F72A224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4BDC803E-48CB-46DD-B585-0FCEE324A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270169C0-C71B-44AA-9AA2-533F10DBF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4DF1F89C-AA55-461E-A742-C156DC377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12CAE7EE-069E-4442-BC9E-FAD243AF5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1FF21A0A-076B-4B34-B176-006DA688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3081" name="Imagen 3080">
          <a:extLst>
            <a:ext uri="{FF2B5EF4-FFF2-40B4-BE49-F238E27FC236}">
              <a16:creationId xmlns:a16="http://schemas.microsoft.com/office/drawing/2014/main" id="{836DB62C-85C9-4DD2-8A96-6BBE581D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C5CD7451-7847-4BC3-9F6F-0A55B931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44052C1C-B27E-4FE8-A499-601DFE7D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441BE9DA-A2B4-42F6-ADC2-5E3AA713B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15261F10-EBB8-4CD9-9551-5882DDB6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F1D702B6-3948-4E35-8EC8-8A74E815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5AB32B68-E908-4684-9A92-428B91110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DEEFA8AA-6C04-405A-BE60-0143C25BE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3B8C32E7-6386-4AA2-AE20-D174E86F8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3174A0F4-D1CC-45D1-BB05-5A954AEF1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ED688BF7-BB18-42EF-838B-E8552EA6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7DDF9F66-2D9B-4278-AF52-22DC8E239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44D772D3-5615-4377-8DED-B0A1F636B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1412851D-4E95-484A-8014-922393D6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F5CD27E1-B292-4DA7-81F1-A995A9114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6AFE50D-6F88-422B-A0FE-ECB646217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AA0FE3AC-0399-4D12-B3F5-8CDB3489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4AB953C2-F21A-4658-89D8-17F2A440E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AA9C88BB-3455-4592-B0F6-E8282CFF8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5DF3C4CE-4EB7-4C16-9F7B-369FC2A0D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4272A48D-070B-4071-B3EA-B286FD21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D5DC6215-E94B-4441-8E05-228C664FF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7732BB82-DF5F-4DFC-9942-932152CE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B4C997D3-A6B4-4247-A5DE-D82DC0D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D815E5F9-B54E-45DB-8512-F120DD430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66345291-8B8D-4AB5-9CD1-9E30CBD61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F1E1E21E-BBA3-43AC-9252-CC85DF4EC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D94631D7-AA3E-4BCC-ACFA-0513CEBCF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C16E5F9A-0B64-457E-AF52-FB566FE3D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2FB7BA4A-C370-40D4-8A98-A0F8378CD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2C192D57-AE8B-4DE7-86EC-13C2BC8C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872B443-1A30-48B2-B94F-E6F5C9B6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1C27B910-7824-4A59-BF7F-50AB62D1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1F31079A-4288-4F2B-B0E6-B0D325CC6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6E58361E-857C-4299-8628-85ECA8562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18145A3E-D3A0-41C6-A69C-7F4D664E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66A4366E-FE2D-45EE-9695-B23ACE58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A8F71377-F864-4FB9-ADF7-A9693E0A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12430199-3AD3-4FCA-85FB-A5EC73505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A858777A-501E-47B8-9699-5F6A71D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822753DE-083E-475F-AA9F-603ABFD14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CFE3D08E-37FF-453A-8F29-1365B602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ED1D3261-3714-4C72-A83C-C9B15C00A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A8B3C1F6-E863-4FA4-A520-750C7910C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4C278F26-D049-411B-9B68-C5E57893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AE7AD730-84CD-4D65-91B5-7EF5467D1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F44EC8C-B6BA-44EC-915D-39E66FBB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F39ADCC6-80D6-43EA-8E07-2ED7DBCE5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FC7EE017-513F-4379-8725-0313E511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D5493201-578B-4AA5-83EE-2709D9B25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F2D3F81C-DF81-418B-9958-38CD354AC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1FE31D1C-D628-42BE-BAAE-EE41357B0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D7446015-7803-459C-BE1F-AF2431CD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F26F901E-722A-4162-8226-FA1E67CD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ACA91E62-F5C3-48BA-9633-C31FEF232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A95D3318-6424-4972-82E8-B7F14429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31BD1165-0AB8-4A65-8503-A3544FB0D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3A02C676-D955-43B1-9444-918AD250E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D03C0924-2B7E-4C1A-AC8A-48B87E11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BCA2E10E-8A29-4688-BF77-D79D7C996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13F6526D-61FD-4238-88D4-555A291C2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4120DAE8-B305-40D3-867F-AAF5B191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562FF3E5-7A4C-4B8B-B77F-C33FD5050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2DE65DC7-B978-45FC-B065-8A79FF4D4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3A41A9A6-F34F-4FFA-8D73-C9AC1ECBD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71B2F377-8ACF-4134-8CEA-D7AEB869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7D45D3CC-D2E9-412A-A358-E310BE132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E8E500FC-1905-441D-B64C-1357D7E96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18E531A7-E092-4AA7-A4D0-EED3C26DC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E8EDF1D9-A873-497C-8C51-17F5FF614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D3566C24-8197-451C-9ACC-30DEC3003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734E4294-FF63-4F16-B0F9-069A2654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CBF35412-87C7-4CC8-AFFE-9E170FD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F1EE87FB-0D6C-4E1D-AD6D-0E73B4716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2974FBE7-EE55-43D7-BEEE-4CCD8DC3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FF5D369A-5D8F-492B-A6AC-5F5996A45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970549B7-E88C-46CA-B077-E307C77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306C294F-A4C6-41A0-BDC4-7DC5E98E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B647BDE0-7A54-4BDC-B188-8FF08F77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AF492128-DEAF-4606-83E0-FD859C9F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91478D9B-8380-476B-BD1D-5621EC8E8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1EBC4ACA-DE5A-474E-A3BF-3BA5D4D48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E3D34289-644D-4B7E-950F-1F22F7A83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D6783730-0634-4517-B100-1C4DF65A5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B324F416-8C17-40B4-B24F-6CA6223E5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8C456475-1C50-48B2-9D56-D5CBBDB24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C593B758-61E5-415C-82E9-DD0A3F7F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13F6401F-68B8-4134-ACAD-39A74E4B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495817A6-251C-49DD-ABE1-F60269527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ABD24B8D-E745-485F-AB61-6D5B79410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41244F4C-611B-438B-86A1-726780FE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E65C0A84-299B-4F36-B4CD-FEFFAA61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AE7DA48F-0890-4875-82B4-EE4F2BAA4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5FB76D74-8390-4B0A-A715-57128BC5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778B3150-1790-4F8E-936A-8E1A70DA6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F86C6C6D-CDA6-4B5F-A700-8656E4C0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59E22C60-0FDF-46AB-9572-1D73BDD7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4A75D93F-DDD7-470B-9381-785A6525E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33CB2F20-046E-435E-9487-818898E98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4DBE0859-D357-452A-A061-CFE4ED4E4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3F0ECBBE-1079-4AAC-B337-31D86B44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4FFBC89C-E26F-41AF-B0E5-8112CFE5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D5D72324-3A47-4DF2-961C-F3784D6D1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2A520A95-D9CE-4243-B7CB-468B3345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6448E6BA-FD6D-43D5-B55B-8EF7CB220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A8E84E9D-829C-4655-8FC7-E3D844FAC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42966BB0-1094-40FF-B9DB-FF1374C24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C3B44A87-E0F2-4628-8F79-8355F70C9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F6B75B35-ED96-4A79-BB4D-21D0A16BA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2AB072D6-63A7-475F-A987-CEAC58B68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120E11B7-D273-411B-9419-B8CFC3DE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B444F83-3A3D-465D-AAE7-CC55257A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DF4FF6B-0D1B-4D23-9AAE-4E7828D4B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DCE6833F-FFDC-4FDE-BEC0-609BB870D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C9A0A9BF-C366-4BA2-A076-E0A936F2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5F2A2CE3-4EC8-4DDF-9F00-060CECF0A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CFFFCD29-6F82-434A-A963-AFF79ED5B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BA9E09C-A6B2-4535-9DA0-3A883470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83CC4196-79EE-47CE-B298-D330A6069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FF0F3500-6133-4FE5-B252-255E372F8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9D9CDC18-7EE3-4C72-BD06-0B36E44ED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7198C853-9170-4AC7-8EB6-9A3D0B6E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FF9E9F46-AA5F-4C12-BD39-F760E359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E84F7D6D-3E5E-4E96-988A-591FBF793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1BD09313-6333-4F2A-A649-8CB8D3E0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E629C7A-30A9-4273-9114-D607B3E21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4B6D709B-6A1B-44D7-A12F-D4F44ECD8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A98BD7DF-67F6-46A8-97B9-ED77CB052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A0C76D29-94A2-4615-A136-571C059CC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9C527788-FB5E-4B6A-9984-184917737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6F4DC622-831A-49BF-A4AF-17B04FCE2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AD2F12B0-4A43-4622-93C6-79B043D30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F1C5DA1C-5F39-4510-83BC-9CB1F9DC5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B1A32119-6C6E-4D74-9E21-26192E4D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1D9C0180-57E2-4AD2-A95C-4CD21624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46B53F76-96A3-4E0B-821C-377B1928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5BEF56CA-55BA-4347-9EDF-BE5FC8F9C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588B7DB5-46C2-4AAA-B56F-67A7C51C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C8446DDF-1295-4D0F-BF6B-98DEAF60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4C324463-FE46-4CC3-A121-783BF011E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48D9B30A-DAF9-465F-86DC-6B77FE6D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C65CDF-4B48-43D9-A2FE-38FE32CB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456865F6-AC77-41CE-A4FE-89CB8F60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E277726E-681F-4B4F-BA96-FDB4988B9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DEB60DD7-AB6B-4C29-9D1A-EA9F5DDD9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91958CD6-5FF0-4D12-AB6D-1A9C41A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22E0F0B9-A54C-4B9C-8C06-3D0B54A06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1BA50621-1470-4850-B82C-84150D2C7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E3812EFF-74C6-49D7-839B-3D7C2E17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595242F1-FFD0-4E9A-9E4E-B34015AA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6C0108E4-1429-433C-AE9F-E96DAFF97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E72F792A-6676-4AED-AA35-75C635A7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35EC8751-E34E-4B76-8281-41593C47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F2E6C2D5-08A6-4ED4-8E49-4674A455C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629FD7CF-C4C7-4A16-889B-127BB445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9B3CA69A-6CBC-4739-9687-01D136284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49A4C96B-CAAF-4596-9E99-11EE01B77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DAA47C55-9CA8-4B8F-A75B-6F4A4C25F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9F4F7ADF-A7E7-4B63-A8A5-DBD82DE92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A441B353-04F7-4DF3-BCB8-764DF410A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418A1465-073D-4D07-A77A-3B5AB43BB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51123794-2205-4467-8846-C8BC9FAAD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A2E2DBA1-9C69-4061-B222-B53F54DB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76286E3E-C58E-484D-8026-C91E5E358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900DF7CA-478F-49B5-8BC5-0A3C6284D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F4BFF0A6-A2AD-4012-8D44-A882CAE7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BCF07E41-AE30-4BD4-BEC8-2D69BC949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7A75AA2A-1158-42A3-A16A-F62986B3B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9F51026F-560C-40DB-B928-5613DB01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54203A86-0E78-4543-98F3-5413FDF8C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D1EA82B6-CC1E-488F-A5EE-6F207ECBB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D43610CE-3877-4811-9D4E-EFFFA93F4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19AC649-6479-459A-B5D5-24ED348CB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ADF5BAC-CFDA-4DD2-98A6-D360BDF3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42DDA43B-AE13-46D0-AC2B-A84315C42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F4DC876-3467-4E6E-889C-6532B6031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518F680D-C6F8-4940-B7D4-9BBDD9A88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6EEC3358-AEFB-4DA8-BFF7-E427BDFA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B5D2D9E5-3170-43FE-ACD3-5E5665942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228D8625-AA4D-4BB9-8704-62CE5736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9F13949A-6173-4C24-8C73-695540089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57BEB351-ACE9-47DC-9E07-DC024937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D34E0B66-646F-4BE9-B27D-BC5445651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E1899D80-4147-453C-964C-DB53A722C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FC230F64-F5A0-4953-89CE-7B27F32CF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B990F9B7-5996-440B-9293-4983EAEE5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565737AE-9DC3-400E-8787-66BABBEE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678897E6-D6DF-411C-A808-EF220A6C5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C259857E-B390-410A-A6A3-B2AB2AF5D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F1DC6CDB-B36A-4410-98A0-6908A0095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7793FCDE-87CC-4234-A0C4-C0C9CE72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7A5F2C38-51A2-4A99-9E41-07A5BBF3C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542DD949-7227-4BE4-A9EE-3142904C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3274" name="Imagen 3273">
          <a:extLst>
            <a:ext uri="{FF2B5EF4-FFF2-40B4-BE49-F238E27FC236}">
              <a16:creationId xmlns:a16="http://schemas.microsoft.com/office/drawing/2014/main" id="{FDCFDE29-2FAB-464C-96B6-0962719C3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E9A81574-9238-403A-9990-20C7A0ED2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7E96D7A8-9601-48EA-BAC8-B800E400E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C0B14B0C-0ABF-4615-9056-5C99ACF9E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49F72617-7D1F-4993-8068-97096A5D2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931F46E3-DF85-4E85-B169-C6B2D63EE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B4E1A5F9-9D83-4A1D-90E0-1DD268A3A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D0D3D566-E945-4DD9-A5D3-FA2E53B3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C096CBCC-47B4-4DEF-A403-D77E8476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DE3B9A9B-8FE0-4C85-886F-B3BB80DD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7C19E01F-64F4-462F-9386-3366B4E0B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D047EE08-4A14-4074-AA2D-77B80474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CB8D77B4-FD3F-42C6-B786-F1FB16AD9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D9B21410-ABFC-4C3A-AB40-ABFE68CF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2F87BFDD-BE65-4114-9435-4970609C4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C86F33A-6D72-44A0-8299-414EAD06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F53B5E8A-75DF-468E-9658-94A0084D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AEE2A699-EF35-4D6B-AB4A-3B08FDDC9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6D01D3D6-46A2-4719-84BC-9E26ED80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C977BAAA-9278-4488-B95C-5F1657597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8A27597E-2DAA-46F9-9B48-0D996B34F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31126BBE-3DA0-4CD7-BE20-EE4CDB6A2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6BD9FA2-8B35-4040-AE8A-D7D45443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F2EB700-64B1-467B-97EA-692CC400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EDF9931A-00C7-417C-8296-6A9A5BDD1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48D248B8-2150-41D6-84A3-776A07B8D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2AF3AA55-AB96-4A87-A6A7-23451B2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313518E6-4952-4A88-B51F-55BF345C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BDB5CF3A-A06D-449C-ADB1-A293F35C8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6A731651-060B-492C-BE3F-48DFCA024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C784426E-3A08-451A-9666-0CC516C51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86F5FE50-F939-4978-A08F-BAE37E1D6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2CF5A91A-71AD-4BC4-B0B9-9D937AAD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B9DB0616-0ED4-4FB5-8C26-D8414BBFF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95F9740C-9610-4908-AC9B-D46CE3A07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CB065E22-74B4-4937-91B9-FEFF0386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9AD94866-C0BA-48F5-B59E-4D63A02FD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6D85F902-F957-47CF-A527-035C7BC3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FE9DCE3B-B528-4854-8956-A55B3DEAF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6054F5EA-B1E8-4BA0-A504-4CB5E825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CBC7A259-C2A2-4753-B732-6B0F8EEF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5D27A438-8A77-4D52-AA5E-5CB1E92C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86376EFA-CC0A-4143-9C75-7D8C8E88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7A4A4CBF-CB0C-435E-862E-12846D65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6C994D31-0773-4650-A153-6EB65749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C6F4D49B-28F6-4327-9815-480E89D5B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61822ACD-ED3A-4AC8-802B-A5669D916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8DD2845-A346-4CC1-AF5E-27B5F9C6B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3079ACAF-396E-4097-99AF-59FE02B60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89C19FFD-BD85-4772-9E1B-F39197C33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1B46355F-5553-402B-9493-906E52F1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66CEB086-35E3-4365-8F0F-5D7501DBA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940C6C5B-3F63-4C71-8431-A5C9FBB99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63F79989-FEBB-48F1-9CE1-1EC36917C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AFD6B5EF-978C-4BCC-8C79-873714A01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D622D711-0552-4AB8-AC8C-EE50EA7FA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83511A3A-E82C-4953-9A32-CACD79C01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469E4E59-D778-42B2-B118-A9DCE65B4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2CB1999F-BF16-41EA-8171-5AAEE627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ADFD15D0-76AB-440D-AA3B-6399EFAA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824918D7-8538-4C50-AE01-A4BB4889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2DDE1C2C-0D44-416A-B88C-C4C0A009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E980881A-2BD2-4228-9B83-EF121324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3DEE2306-0B7D-459A-8669-2EF451853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CE7D134C-1725-4463-BC81-01903EB92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CE370908-E692-4773-B760-C7C3EAA1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C31E776F-7A17-4266-9032-DC603EC2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EC2A4EEE-7EC6-40E9-B301-3C6443D6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80F3E38A-6BC5-4F81-81B4-1E17E4FA2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DC66C3E1-219E-418C-8C1A-8A3C309EE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E2BDFC2C-FB2D-4839-8AF8-E9D50E07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A2C4873A-286A-4B76-AADF-D2D4ED3B2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2E0BB1DC-580A-42BD-9109-45350A050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DE1366A8-F2E4-4D29-A580-268907207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95FFB05F-B29F-4D22-89D9-942378C8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5D2B77AB-2BC6-4904-8945-38617172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BE733B08-6EC4-47D5-A4E0-2A4D6950F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D1645B84-A31E-4536-809D-B06D23F5E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B367E5C0-E721-49D5-95BF-66CA77FFF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FBE59CAF-0530-450B-8C57-BDF41470C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CE3611F1-1EC4-4BAA-98DC-563ACA4B3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4646E176-13DC-4ABC-BC41-2822736E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112E3CE3-40B8-4566-8E1A-13E3F08C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530A345E-3D71-4E5E-8D39-D283D14CE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EA2F5AF1-2768-4DCB-834D-1B4B11CE2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84970D5E-14B3-4817-96D4-B06FEF48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43F74364-ADD2-4686-9227-B6AB0835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F4F38D89-001A-443A-B8DF-5105668E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DFCC2D43-AE0E-46FD-B77A-0AF111719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7A100F8D-1012-4E3E-A0C4-0C537280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4D923E90-C8CD-4067-80DB-309223B50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25FEFE8A-C3F3-47C8-9953-0A50E418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54F514A-94BB-43B7-95D4-13CB8965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68CE51B6-980B-47CF-9635-9E8B4F50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F5A5C598-DF6C-48BC-A932-4738B209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BBA4655F-9439-44A4-9601-CDF1686D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BE1AC948-497D-4DA2-98B2-F3E018FD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E2A32F40-7A6B-4EEE-B445-B4F62E93C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6F241879-BB87-4D83-A479-6D6C7C96A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E28409B1-B745-4514-932A-8D77D49DC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8E4E992E-BF0E-44E2-A8C2-7A279F608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9863A079-1B84-4216-8ADD-6E12ADF6B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EB58E388-AD37-4581-82B8-EB88AAFF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910B8742-317C-467D-8A35-D74CE1E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606802D8-D9F8-448A-A07E-FA9259AA7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17EE2475-A1FF-467C-BD89-5063F451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D4A33389-3EAE-4E2E-90B0-4792CEC23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CE137783-82E1-4C59-A977-D64BF9F42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C89CBE06-7CBC-4D17-BD1E-16D9FF24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D58B61EE-3EB5-4301-B93A-3DA21BD27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52B04822-DE89-4A67-AA61-83A07190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149CA6-E600-479F-AC48-3C6035A2D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776FE7D3-E0C3-4842-BD2B-AB5CA296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5A553652-6677-432D-BF8D-8434A309A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C5C99FDC-D3C4-4938-8CB6-120B7CE97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9A4B1E1B-933E-4F8A-BEAE-8883F2AB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1CECBFA2-0327-4E12-B3B1-EF1486CC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C4DF6EE9-3A86-4CAC-ADF6-48A72FE3D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D57CFC68-8266-44CA-B980-4B368336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55B055E0-1283-4D43-B3B5-7AA351F83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AC6288F8-1B66-4508-8CE8-7F55FC3D1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1F7F5E78-269E-4E78-AAC2-F6FC787DD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3BF9180A-F476-4713-8B80-DAEF316B4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8EE3CB3A-1DA0-4995-A34D-4C0CEDA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FFBD308C-3CC8-4C41-B1F6-739C93C7F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665CB079-549E-4308-A486-74C97404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4A82BD9D-9369-4870-B681-7F275DEF7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23C2ACFF-48C0-4D19-9507-A54586F4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74577A0D-C8FF-4F11-9664-CD9EA5D9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EAB307B4-42DE-42E7-9636-65A073E66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7111DC2D-A878-469E-8147-7695AB291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4C7BDD56-C825-48C5-A870-9C82B6A1A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B558757C-A02E-448C-AC5C-E2743A6B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2065B147-698A-4AD5-8357-C8484948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DB213EE1-8B1E-4711-9451-689DADEE2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360F9162-A7F5-4738-85EA-FED17B8AD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53A66C48-D6E2-4924-849A-841C36F8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65EAF79C-E84A-4ABE-A82E-51FD72A0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5D485CB3-E876-48BD-B170-9901B0341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7A3CDEBF-0A6F-48EB-97A7-59C7DC7DF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8CAAB913-DBF2-40E1-8BCA-D643CEB45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455B880D-0B8E-4AF6-BC1C-B9F1F2DA0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DB6D6CA0-55A3-4A13-A4A0-8D93D2BDC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546437A0-899F-47A8-AE70-68DE9D14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293A758B-4A61-4483-AB40-2648E0053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47D0FCEF-614A-42D5-803C-40B88378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CAB619AE-B62C-4222-B05F-35A04542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3A371486-5F23-4724-9399-76C938C58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85C920E8-C998-451E-B83A-DB63C3778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B9E4D93D-D2C2-411D-82C8-80A560A8D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10CD20ED-ED7E-4A9D-BA3C-09DA61B9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B26FF51A-2DE0-4AAC-BF0C-6243A6FC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24EBE484-DDE8-4E61-9E1C-813277205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BEE37A8C-D749-42EA-8F67-6229CA960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B375BE2E-225C-456D-8ED1-C7EA3802D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B5ACC79C-A945-49B7-ACF2-3EDFCEC12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209093D8-3B99-46E3-A539-470C42ADC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34554830-D8AE-42A9-BB70-F1EE4B0DD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BCF68222-8856-4704-B6BF-4F9A2681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DA584266-1C33-4805-AB54-082B986BC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234AD6E6-A404-44E7-B82C-767DAD275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1AA677B4-B81C-4107-AD80-4F44E5B6B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7084BF0D-4EC5-4DE7-B838-FF78AFEB6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B103449D-4926-431B-A60F-BB4C55CB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81E01BDA-4DA2-4074-B252-167747C8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3DE8FBBF-E81B-4E4F-BFB1-0F2700D1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E0018916-E18F-4888-8454-3A17A6686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13A704E-FFDE-4628-B7C9-F86E96DD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6E2AEDAB-3ED5-4AB7-8B98-86313A705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330EE6A8-01A1-488B-830C-6FB3CA1CC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24348030-2C3A-472A-85AF-D0F2F447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A474E4A7-8BDB-4E7D-A750-28BF32F54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DEF7437D-691A-4EAA-9592-313DCE52C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B72226A-D29D-4A58-BDC7-4122876A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A5806EAE-1996-4560-97CD-917536846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C603AB63-70BE-44FE-8439-1EBE4238B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23C42091-A0F9-4533-81A6-C96788074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A37ECEC2-0A32-4ABD-A233-8C5B63D10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6B1AF753-401F-4421-84A0-DD82C161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AB22C34F-6E06-413F-8544-3E181F266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87F2F0EE-91AE-4A28-BD8D-22326C838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E8BA6571-A76B-4025-BF4C-24EC8A6B2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E0BF55BD-C31E-40AB-AA97-640BEAAFA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3E7970F5-32F3-47FF-9C22-BED1C468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EF9CEA74-F199-4860-A461-4D02874BD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9D6F2AA6-49C4-4B39-8074-739C3066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208947A-4FED-456D-A420-7A2D08A43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8D586720-1056-4518-B678-57BD36DC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375FB746-E257-4C9D-9300-EB24293E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2E06BD73-82D5-4552-9BE3-300B37F58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F0C903C3-6443-4034-B855-3B0DF53B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A907A1A-ED9D-403A-88C8-BE38ABA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B3897ADC-9EE9-4EAB-9E81-B02639C0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3467" name="Imagen 3466">
          <a:extLst>
            <a:ext uri="{FF2B5EF4-FFF2-40B4-BE49-F238E27FC236}">
              <a16:creationId xmlns:a16="http://schemas.microsoft.com/office/drawing/2014/main" id="{0FC4DD8E-5EC8-4D14-85DB-613BA356F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46174</v>
      </c>
      <c r="C8" s="3">
        <v>46203</v>
      </c>
      <c r="D8" s="3">
        <v>46023</v>
      </c>
      <c r="E8" s="4" t="s">
        <v>82</v>
      </c>
      <c r="F8" s="4" t="s">
        <v>82</v>
      </c>
      <c r="G8" s="4" t="s">
        <v>82</v>
      </c>
      <c r="H8" s="4" t="s">
        <v>48</v>
      </c>
      <c r="I8" s="4" t="s">
        <v>82</v>
      </c>
      <c r="J8" s="4" t="s">
        <v>82</v>
      </c>
      <c r="K8" s="4" t="s">
        <v>83</v>
      </c>
      <c r="L8" s="4" t="s">
        <v>83</v>
      </c>
      <c r="M8" s="4" t="s">
        <v>84</v>
      </c>
      <c r="N8" s="3">
        <v>46213</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2024-05-30T17:59:16Z</dcterms:created>
  <dcterms:modified xsi:type="dcterms:W3CDTF">2026-07-10T15:11:07Z</dcterms:modified>
</cp:coreProperties>
</file>