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MARZO 2026\"/>
    </mc:Choice>
  </mc:AlternateContent>
  <xr:revisionPtr revIDLastSave="0" documentId="13_ncr:1_{2BA42F4B-7095-4DB4-BAA5-29BCE62BFB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<sst xmlns="http://schemas.openxmlformats.org/spreadsheetml/2006/main" count="80" uniqueCount="49">
  <si>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</si>
  <si>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</si>
  <si>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</si>
  <si>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</si>
  <si>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</si>
  <si>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</si>
  <si>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</si>
  <si>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</si>
  <si>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</si>
  <si>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</si>
  <si>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</si>
  <si>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</si>
  <si>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</si>
  <si>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</si>
  <si>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</si>
  <si>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</si>
  <si>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</si>
  <si>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</si>
  <si>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</si>
  <si>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</si>
  <si>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</si>
  <si>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</si>
  <si>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</si>
  <si>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</si>
  <si>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</si>
  <si>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</si>
  <si>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</si>
  <si>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</si>
  <si>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</si>
  <si>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</si>
  <si>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</si>
  <si>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</si>
  <si>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</si>
  <si>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</si>
  <si>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</si>
  <si>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</si>
  <si>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</si>
  <si>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 nota</t>
  </si>
  <si>
    <t xml:space="preserve">Secretaria general </t>
  </si>
  <si>
    <t>Propuesta y en su caso aprobación de baja y alta de vehículos en comodato.</t>
  </si>
  <si>
    <t>Presentación y en su caso aprobación del Informe Financiero correspondiente al mes de enero 2026.</t>
  </si>
  <si>
    <t xml:space="preserve"> Propuesta y e su caso aprobación del Hermanamiento con el Municipio de Cuetzalan del Progreso, Puebla.</t>
  </si>
  <si>
    <t xml:space="preserve"> Propuesta y e su caso aprobación del Hermanamiento con el Municipio de San Joaquín, Querétaro.</t>
  </si>
  <si>
    <t>Propuesta y en su caso aprobación de la minuta que adiciona el artículo 12 BIS, a la Constitución Política del Estado Libre y Soberano de San Luis Potosí, en materia de personas cuidadoras.</t>
  </si>
  <si>
    <t>Propuesta y en su caso aprobación de la minuta que modifica el artículo 9 de la Constitución Política del Estado Libre y Soberano de San Luis Potosí, en materia de derechos de pueblos y comunidades indígenas y afromexicanas.</t>
  </si>
  <si>
    <t>Propuesta y en su caso aprobación de la minuta que aprueba reformar los artículos 114 y 133 de la Constitución Política del Estado Libre y Soberano de San Luis Potosí, en materia de remuneración mínima mensual para las personas integrantes de las Instituciones de Seguridad Pública municipales en el Estado de San Luis Potosí.</t>
  </si>
  <si>
    <t>Propuesta y en su caso aprobación de la minuta que aprueba reformar el artículo 122 TER de la Constitución Política del Estado Libre y Soberano de San Luis Potosí, en materia de seguridad pública.</t>
  </si>
  <si>
    <t>http://www.cegaipslp.org.mx/HV2026.nsf/nombre_de_la_vista/A3F6B723BEB09BDE06258DD30062E131/$File/ACTA+DE+CABILDO+#+37.pdf</t>
  </si>
  <si>
    <t>http://www.cegaipslp.org.mx/HV2026.nsf/nombre_de_la_vista/E186B86B6EB98A0206258DD300631659/$File/ACTA+DE+CABILDO+#+38_compressed.pdf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</si>
</sst>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186B86B6EB98A0206258DD300631659/$File/ACTA+DE+CABILDO+" TargetMode="External"/><Relationship Id="rId3" Type="http://schemas.openxmlformats.org/officeDocument/2006/relationships/hyperlink" Target="http://www.cegaipslp.org.mx/HV2026.nsf/nombre_de_la_vista/A3F6B723BEB09BDE06258DD30062E131/$File/ACTA+DE+CABILDO+" TargetMode="External"/><Relationship Id="rId7" Type="http://schemas.openxmlformats.org/officeDocument/2006/relationships/hyperlink" Target="http://www.cegaipslp.org.mx/HV2026.nsf/nombre_de_la_vista/E186B86B6EB98A0206258DD300631659/$File/ACTA+DE+CABILDO+" TargetMode="External"/><Relationship Id="rId2" Type="http://schemas.openxmlformats.org/officeDocument/2006/relationships/hyperlink" Target="http://www.cegaipslp.org.mx/HV2026.nsf/nombre_de_la_vista/A3F6B723BEB09BDE06258DD30062E131/$File/ACTA+DE+CABILDO+" TargetMode="External"/><Relationship Id="rId1" Type="http://schemas.openxmlformats.org/officeDocument/2006/relationships/hyperlink" Target="http://www.cegaipslp.org.mx/HV2026.nsf/nombre_de_la_vista/A3F6B723BEB09BDE06258DD30062E131/$File/ACTA+DE+CABILDO+" TargetMode="External"/><Relationship Id="rId6" Type="http://schemas.openxmlformats.org/officeDocument/2006/relationships/hyperlink" Target="http://www.cegaipslp.org.mx/HV2026.nsf/nombre_de_la_vista/E186B86B6EB98A0206258DD300631659/$File/ACTA+DE+CABILDO+" TargetMode="External"/><Relationship Id="rId5" Type="http://schemas.openxmlformats.org/officeDocument/2006/relationships/hyperlink" Target="http://www.cegaipslp.org.mx/HV2026.nsf/nombre_de_la_vista/E186B86B6EB98A0206258DD300631659/$File/ACTA+DE+CABILDO+" TargetMode="External"/><Relationship Id="rId4" Type="http://schemas.openxmlformats.org/officeDocument/2006/relationships/hyperlink" Target="http://www.cegaipslp.org.mx/HV2026.nsf/nombre_de_la_vista/A3F6B723BEB09BDE06258DD30062E131/$File/ACTA+DE+CABILDO+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D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7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46105</v>
      </c>
      <c r="F8" t="s">
        <v>40</v>
      </c>
      <c r="G8" s="3" t="s">
        <v>47</v>
      </c>
      <c r="H8" t="s">
        <v>38</v>
      </c>
      <c r="I8" s="2">
        <v>46118</v>
      </c>
      <c r="J8" t="s">
        <v>37</v>
      </c>
    </row>
    <row r="9" spans="1:10" x14ac:dyDescent="0.25">
      <c r="A9">
        <v>2026</v>
      </c>
      <c r="B9" s="2">
        <v>46082</v>
      </c>
      <c r="C9" s="2">
        <v>46112</v>
      </c>
      <c r="D9" t="s">
        <v>36</v>
      </c>
      <c r="E9" s="2">
        <v>46105</v>
      </c>
      <c r="F9" t="s">
        <v>41</v>
      </c>
      <c r="G9" s="3" t="s">
        <v>47</v>
      </c>
      <c r="H9" t="s">
        <v>38</v>
      </c>
      <c r="I9" s="2">
        <v>46118</v>
      </c>
      <c r="J9" t="s">
        <v>37</v>
      </c>
    </row>
    <row r="10" spans="1:10" x14ac:dyDescent="0.25">
      <c r="A10">
        <v>2026</v>
      </c>
      <c r="B10" s="2">
        <v>46082</v>
      </c>
      <c r="C10" s="2">
        <v>46112</v>
      </c>
      <c r="D10" t="s">
        <v>36</v>
      </c>
      <c r="E10" s="2">
        <v>46105</v>
      </c>
      <c r="F10" t="s">
        <v>42</v>
      </c>
      <c r="G10" s="3" t="s">
        <v>47</v>
      </c>
      <c r="H10" t="s">
        <v>38</v>
      </c>
      <c r="I10" s="2">
        <v>46118</v>
      </c>
      <c r="J10" t="s">
        <v>37</v>
      </c>
    </row>
    <row r="11" spans="1:10" x14ac:dyDescent="0.25">
      <c r="A11">
        <v>2026</v>
      </c>
      <c r="B11" s="2">
        <v>46082</v>
      </c>
      <c r="C11" s="2">
        <v>46112</v>
      </c>
      <c r="D11" t="s">
        <v>36</v>
      </c>
      <c r="E11" s="2">
        <v>46105</v>
      </c>
      <c r="F11" t="s">
        <v>39</v>
      </c>
      <c r="G11" s="3" t="s">
        <v>47</v>
      </c>
      <c r="H11" t="s">
        <v>38</v>
      </c>
      <c r="I11" s="2">
        <v>46118</v>
      </c>
      <c r="J11" t="s">
        <v>37</v>
      </c>
    </row>
    <row r="12" spans="1:10" x14ac:dyDescent="0.25">
      <c r="A12">
        <v>2026</v>
      </c>
      <c r="B12" s="2">
        <v>46082</v>
      </c>
      <c r="C12" s="2">
        <v>46112</v>
      </c>
      <c r="D12" t="s">
        <v>36</v>
      </c>
      <c r="E12" s="2">
        <v>46106</v>
      </c>
      <c r="F12" t="s">
        <v>43</v>
      </c>
      <c r="G12" s="3" t="s">
        <v>48</v>
      </c>
      <c r="H12" t="s">
        <v>38</v>
      </c>
      <c r="I12" s="2">
        <v>46118</v>
      </c>
      <c r="J12" t="s">
        <v>37</v>
      </c>
    </row>
    <row r="13" spans="1:10" x14ac:dyDescent="0.25">
      <c r="A13">
        <v>2026</v>
      </c>
      <c r="B13" s="2">
        <v>46082</v>
      </c>
      <c r="C13" s="2">
        <v>46112</v>
      </c>
      <c r="D13" t="s">
        <v>36</v>
      </c>
      <c r="E13" s="2">
        <v>46106</v>
      </c>
      <c r="F13" t="s">
        <v>44</v>
      </c>
      <c r="G13" s="3" t="s">
        <v>48</v>
      </c>
      <c r="H13" t="s">
        <v>38</v>
      </c>
      <c r="I13" s="2">
        <v>46118</v>
      </c>
      <c r="J13" t="s">
        <v>37</v>
      </c>
    </row>
    <row r="14" spans="1:10" x14ac:dyDescent="0.25">
      <c r="A14">
        <v>2026</v>
      </c>
      <c r="B14" s="2">
        <v>46082</v>
      </c>
      <c r="C14" s="2">
        <v>46112</v>
      </c>
      <c r="D14" t="s">
        <v>36</v>
      </c>
      <c r="E14" s="2">
        <v>46106</v>
      </c>
      <c r="F14" t="s">
        <v>45</v>
      </c>
      <c r="G14" s="3" t="s">
        <v>48</v>
      </c>
      <c r="H14" t="s">
        <v>38</v>
      </c>
      <c r="I14" s="2">
        <v>46118</v>
      </c>
      <c r="J14" t="s">
        <v>37</v>
      </c>
    </row>
    <row r="15" spans="1:10" x14ac:dyDescent="0.25">
      <c r="A15">
        <v>2026</v>
      </c>
      <c r="B15" s="2">
        <v>46082</v>
      </c>
      <c r="C15" s="2">
        <v>46112</v>
      </c>
      <c r="D15" t="s">
        <v>36</v>
      </c>
      <c r="E15" s="2">
        <v>46106</v>
      </c>
      <c r="F15" t="s">
        <v>46</v>
      </c>
      <c r="G15" s="3" t="s">
        <v>48</v>
      </c>
      <c r="H15" t="s">
        <v>38</v>
      </c>
      <c r="I15" s="2">
        <v>46118</v>
      </c>
      <c r="J15" t="s">
        <v>37</v>
      </c>
    </row>
    <row r="16" spans="1:10" x14ac:dyDescent="0.25">
      <c r="B16" s="2"/>
      <c r="C16" s="2"/>
      <c r="E16" s="2"/>
      <c r="G16" s="3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location="+37.pdf" display="http://www.cegaipslp.org.mx/HV2026.nsf/nombre_de_la_vista/A3F6B723BEB09BDE06258DD30062E131/$File/ACTA+DE+CABILDO+ - +37.pdf" xr:uid="{ED28218C-341C-47A1-9AF1-4197E63F690E}"/>
    <hyperlink ref="G9" r:id="rId2" location="+37.pdf" display="http://www.cegaipslp.org.mx/HV2026.nsf/nombre_de_la_vista/A3F6B723BEB09BDE06258DD30062E131/$File/ACTA+DE+CABILDO+ - +37.pdf" xr:uid="{328024C5-D339-4711-B705-9D54EA93A50B}"/>
    <hyperlink ref="G10" r:id="rId3" location="+37.pdf" display="http://www.cegaipslp.org.mx/HV2026.nsf/nombre_de_la_vista/A3F6B723BEB09BDE06258DD30062E131/$File/ACTA+DE+CABILDO+ - +37.pdf" xr:uid="{2E39F3CA-A7AA-49B4-B4F1-084CBF604F57}"/>
    <hyperlink ref="G11" r:id="rId4" location="+37.pdf" display="http://www.cegaipslp.org.mx/HV2026.nsf/nombre_de_la_vista/A3F6B723BEB09BDE06258DD30062E131/$File/ACTA+DE+CABILDO+ - +37.pdf" xr:uid="{A9D65EDA-CF9A-4CAA-9CD2-6DEC013E04EF}"/>
    <hyperlink ref="G12" r:id="rId5" location="+38_compressed.pdf" display="http://www.cegaipslp.org.mx/HV2026.nsf/nombre_de_la_vista/E186B86B6EB98A0206258DD300631659/$File/ACTA+DE+CABILDO+ - +38_compressed.pdf" xr:uid="{31D1A457-0E30-4DB9-8945-6592BFE578F3}"/>
    <hyperlink ref="G13" r:id="rId6" location="+38_compressed.pdf" display="http://www.cegaipslp.org.mx/HV2026.nsf/nombre_de_la_vista/E186B86B6EB98A0206258DD300631659/$File/ACTA+DE+CABILDO+ - +38_compressed.pdf" xr:uid="{206A6447-FB59-46A9-B15D-776C6DD00D36}"/>
    <hyperlink ref="G14" r:id="rId7" location="+38_compressed.pdf" display="http://www.cegaipslp.org.mx/HV2026.nsf/nombre_de_la_vista/E186B86B6EB98A0206258DD300631659/$File/ACTA+DE+CABILDO+ - +38_compressed.pdf" xr:uid="{95C88265-E3A0-43ED-B8AB-CF551CE492D1}"/>
    <hyperlink ref="G15" r:id="rId8" location="+38_compressed.pdf" display="http://www.cegaipslp.org.mx/HV2026.nsf/nombre_de_la_vista/E186B86B6EB98A0206258DD300631659/$File/ACTA+DE+CABILDO+ - +38_compressed.pdf" xr:uid="{6B0E66E6-42D7-4C97-9704-1419F0F75713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2024-03-21T19:07:14Z</dcterms:created>
  <dcterms:modified xsi:type="dcterms:W3CDTF">2026-04-08T18:03:16Z</dcterms:modified>
</cp:coreProperties>
</file>