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\2026\04\"/>
    </mc:Choice>
  </mc:AlternateContent>
  <xr:revisionPtr revIDLastSave="0" documentId="13_ncr:1_{CA236070-24B3-4C77-AC3B-6790BD1D93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<sst xmlns="http://schemas.openxmlformats.org/spreadsheetml/2006/main" count="672" uniqueCount="344">
  <si>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</si>
  <si>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</si>
  <si>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</si>
  <si>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</si>
  <si>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</si>
  <si>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</si>
  <si>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</si>
  <si>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</si>
  <si>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</si>
  <si>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</si>
  <si>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</si>
  <si>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</si>
  <si>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</si>
  <si>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</si>
  <si>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</si>
  <si>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</si>
  <si>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</si>
  <si>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</si>
  <si>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</si>
  <si>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</si>
  <si>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</si>
  <si>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</si>
  <si>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</si>
  <si>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</si>
  <si>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</si>
  <si>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</si>
  <si>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</si>
  <si>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</si>
  <si>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</si>
  <si>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</si>
  <si>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</si>
  <si>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</si>
  <si>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</si>
  <si>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</si>
  <si>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</si>
  <si>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</si>
  <si>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</si>
  <si>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</si>
  <si>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</si>
  <si>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</si>
  <si>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</si>
  <si>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</si>
  <si>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</si>
  <si>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</si>
  <si>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</si>
  <si>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</si>
  <si>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</si>
  <si>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</si>
  <si>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</si>
  <si>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</si>
  <si>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</si>
  <si>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</si>
  <si>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</si>
  <si>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</si>
  <si>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</si>
  <si>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</si>
  <si>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</si>
  <si>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</si>
  <si>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</si>
  <si>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</si>
  <si>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</si>
  <si>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</si>
  <si>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</si>
  <si>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</si>
  <si>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</si>
  <si>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</si>
  <si>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</si>
  <si>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</si>
  <si>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</si>
  <si>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</si>
  <si>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</si>
  <si>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</si>
  <si>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</si>
  <si>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</si>
  <si>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</si>
  <si>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</si>
  <si>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</si>
  <si>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</si>
  <si>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</si>
  <si>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</si>
  <si>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</si>
  <si>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</si>
  <si>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</si>
  <si>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</si>
  <si>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</si>
  <si>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</si>
  <si>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</si>
  <si>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</si>
  <si>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</si>
  <si>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</si>
  <si>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</si>
  <si>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</si>
  <si>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</si>
  <si>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</si>
  <si>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</si>
  <si>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</si>
  <si>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</si>
  <si>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</si>
  <si>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</si>
  <si>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</si>
  <si>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</si>
  <si>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</si>
  <si>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</si>
  <si>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</si>
  <si>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</si>
  <si>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</si>
  <si>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</si>
  <si>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</si>
  <si>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</si>
  <si>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</si>
  <si>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</si>
  <si>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</si>
  <si>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</si>
  <si>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</si>
  <si>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</si>
  <si>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</si>
  <si>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</si>
  <si>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</si>
  <si>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</si>
  <si>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</si>
  <si>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</si>
  <si>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</si>
  <si>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</si>
  <si>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</si>
  <si>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</si>
  <si>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</si>
  <si>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</si>
  <si>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</si>
  <si>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</si>
  <si>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</si>
  <si>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</si>
  <si>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</si>
  <si>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</si>
  <si>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</si>
  <si>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</si>
  <si>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</si>
  <si>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</si>
  <si>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</si>
  <si>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</si>
  <si>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</si>
  <si>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</si>
  <si>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</si>
  <si>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</si>
  <si>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</si>
  <si>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</si>
  <si>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</si>
  <si>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</si>
  <si>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</si>
  <si>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</si>
  <si>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</si>
  <si>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</si>
  <si>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</si>
  <si>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</si>
  <si>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</si>
  <si>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</si>
  <si>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</si>
  <si>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</si>
  <si>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</si>
  <si>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</si>
  <si>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</si>
  <si>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</si>
  <si>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</si>
  <si>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</si>
  <si>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</si>
  <si>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</si>
  <si>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</si>
  <si>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</si>
  <si>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</si>
  <si>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</si>
  <si>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</si>
  <si>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</si>
  <si>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</si>
  <si>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</si>
  <si>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</si>
  <si>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</si>
  <si>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</si>
  <si>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</si>
  <si>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</si>
  <si>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</si>
  <si>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</si>
  <si>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</si>
  <si>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</si>
  <si>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</si>
  <si>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</si>
  <si>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</si>
  <si>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</si>
  <si>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</si>
  <si>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</si>
  <si>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</si>
  <si>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</si>
  <si>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</si>
  <si>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</si>
  <si>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</si>
  <si>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</si>
  <si>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</si>
  <si>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</si>
  <si>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</si>
  <si>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</si>
  <si>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</si>
  <si>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</si>
  <si>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</si>
  <si>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</si>
  <si>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</si>
  <si>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</si>
  <si>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</si>
  <si>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</si>
  <si>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</si>
  <si>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</si>
  <si>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</si>
  <si>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</si>
  <si>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</si>
  <si>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</si>
  <si>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</si>
  <si>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</si>
  <si>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</si>
  <si>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</si>
  <si>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</si>
  <si>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</si>
  <si>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</si>
  <si>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</si>
  <si>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</si>
  <si>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</si>
  <si>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</si>
  <si>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</si>
  <si>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</si>
  <si>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</si>
  <si>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</si>
  <si>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</si>
  <si>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</si>
  <si>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</si>
  <si>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</si>
  <si>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</si>
  <si>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</si>
  <si>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</si>
  <si>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</si>
  <si>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</si>
  <si>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</si>
  <si>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</si>
  <si>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</si>
  <si>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</si>
  <si>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</si>
  <si>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</si>
  <si>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</si>
  <si>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</si>
  <si>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</si>
  <si>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</si>
  <si>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</si>
  <si>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</si>
  <si>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</si>
  <si>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</si>
  <si>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</si>
  <si>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</si>
  <si>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</si>
  <si>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</si>
  <si>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</si>
  <si>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</si>
  <si>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</si>
  <si>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</si>
  <si>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</si>
  <si>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</si>
  <si>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</si>
  <si>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</si>
  <si>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</si>
  <si>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</si>
  <si>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</si>
  <si>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</si>
  <si>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</si>
  <si>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</si>
  <si>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</si>
  <si>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</si>
  <si>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</si>
  <si>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</si>
  <si>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</si>
  <si>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</si>
  <si>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</si>
  <si>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</si>
  <si>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</si>
  <si>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</si>
  <si>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</si>
  <si>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</si>
  <si>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</si>
  <si>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</si>
  <si>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</si>
  <si>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</si>
  <si>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</si>
  <si>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</si>
  <si>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</si>
  <si>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</si>
  <si>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</si>
  <si>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</si>
  <si>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</si>
  <si>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</si>
  <si>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</si>
  <si>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</si>
  <si>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</si>
  <si>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</si>
  <si>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</si>
  <si>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</si>
  <si>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</si>
  <si>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</si>
  <si>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</si>
  <si>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</si>
  <si>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</si>
  <si>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</si>
  <si>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</si>
  <si>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</si>
  <si>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</si>
  <si>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</si>
  <si>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</si>
  <si>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</si>
  <si>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</si>
  <si>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</si>
  <si>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</si>
  <si>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</si>
  <si>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</si>
  <si>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</si>
  <si>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</si>
  <si>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</si>
  <si>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</si>
  <si>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</si>
  <si>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</si>
  <si>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</si>
  <si>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</si>
  <si>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</si>
  <si>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</si>
  <si>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</si>
  <si>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</si>
  <si>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</si>
  <si>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</si>
  <si>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</si>
  <si>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</si>
  <si>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</si>
  <si>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</si>
  <si>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</si>
  <si>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</si>
  <si>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</si>
  <si>
    <t>2026</t>
  </si>
  <si>
    <t>Directora de Juridico</t>
  </si>
  <si>
    <t>Elba Noelia</t>
  </si>
  <si>
    <t xml:space="preserve">Rivera </t>
  </si>
  <si>
    <t>Direccion de Juridico</t>
  </si>
  <si>
    <t>http://www.cegaipslp.org.mx/HV2026.nsf/nombre_de_la_vista/DF237E40CD0ADA4B06258DD40069DDED/$File/titulo.pdf</t>
  </si>
  <si>
    <t>http://www.cegaipslp.org.mx/HV2026.nsf/nombre_de_la_vista/90E3EFD28DFEBCEB06258DD4006A8124/$File/VP+Cedula.pdf</t>
  </si>
  <si>
    <t>http://www.ceaslp.gob.mx/transparencia/x/cv/confianza/riverareynaelbanoelia.pdf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</si>
</sst>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0" xfId="1"/>
    <xf numFmtId="0" fontId="4" fillId="0" borderId="3" xfId="1" applyFill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hyperlink" Target="mailto:recursos.humanos@ceaslp.gob.mx" TargetMode="External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85" Type="http://schemas.openxmlformats.org/officeDocument/2006/relationships/hyperlink" Target="http://www.cegaipslp.org.mx/HV2026.nsf/nombre_de_la_vista/DF237E40CD0ADA4B06258DD40069DDED/$File/titulo.pdf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86" Type="http://schemas.openxmlformats.org/officeDocument/2006/relationships/hyperlink" Target="http://www.cegaipslp.org.mx/HV2026.nsf/nombre_de_la_vista/90E3EFD28DFEBCEB06258DD4006A8124/$File/VP+Cedula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Relationship Id="rId87" Type="http://schemas.openxmlformats.org/officeDocument/2006/relationships/hyperlink" Target="http://www.ceaslp.gob.mx/transparencia/x/cv/confianza/riverareynaelbanoelia.pdf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J24" zoomScaleNormal="100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 t="s">
        <v>336</v>
      </c>
      <c r="B8" s="12">
        <v>46113</v>
      </c>
      <c r="C8" s="12">
        <v>46142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6" t="s">
        <v>258</v>
      </c>
      <c r="K8" s="13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18" t="s">
        <v>303</v>
      </c>
      <c r="AF8" s="12">
        <v>46178</v>
      </c>
      <c r="AG8" s="19" t="s">
        <v>300</v>
      </c>
    </row>
    <row r="9" spans="1:35" ht="51" x14ac:dyDescent="0.25">
      <c r="A9" s="5" t="s">
        <v>336</v>
      </c>
      <c r="B9" s="12">
        <v>46113</v>
      </c>
      <c r="C9" s="12">
        <v>46142</v>
      </c>
      <c r="D9" s="5">
        <v>14</v>
      </c>
      <c r="E9" s="6" t="s">
        <v>182</v>
      </c>
      <c r="F9" s="7" t="s">
        <v>222</v>
      </c>
      <c r="G9" s="7" t="s">
        <v>200</v>
      </c>
      <c r="H9" s="7" t="s">
        <v>203</v>
      </c>
      <c r="I9" s="6" t="s">
        <v>82</v>
      </c>
      <c r="J9" s="6" t="s">
        <v>262</v>
      </c>
      <c r="K9" s="13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273</v>
      </c>
      <c r="AC9" s="4" t="s">
        <v>304</v>
      </c>
      <c r="AD9" s="6" t="s">
        <v>291</v>
      </c>
      <c r="AE9" s="18" t="s">
        <v>292</v>
      </c>
      <c r="AF9" s="12">
        <v>46178</v>
      </c>
      <c r="AG9" s="19" t="s">
        <v>300</v>
      </c>
    </row>
    <row r="10" spans="1:35" ht="51" x14ac:dyDescent="0.25">
      <c r="A10" s="5" t="s">
        <v>336</v>
      </c>
      <c r="B10" s="12">
        <v>46113</v>
      </c>
      <c r="C10" s="12">
        <v>46142</v>
      </c>
      <c r="D10" s="11">
        <v>15</v>
      </c>
      <c r="E10" s="6" t="s">
        <v>183</v>
      </c>
      <c r="F10" s="7" t="s">
        <v>223</v>
      </c>
      <c r="G10" s="7" t="s">
        <v>224</v>
      </c>
      <c r="H10" s="7" t="s">
        <v>225</v>
      </c>
      <c r="I10" s="6" t="s">
        <v>81</v>
      </c>
      <c r="J10" s="6" t="s">
        <v>263</v>
      </c>
      <c r="K10" s="13">
        <v>44652</v>
      </c>
      <c r="L10" s="6" t="s">
        <v>89</v>
      </c>
      <c r="M10" s="6" t="s">
        <v>265</v>
      </c>
      <c r="N10" s="6">
        <v>950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274</v>
      </c>
      <c r="AC10" s="4" t="s">
        <v>305</v>
      </c>
      <c r="AD10" s="6" t="s">
        <v>291</v>
      </c>
      <c r="AE10" s="18" t="s">
        <v>322</v>
      </c>
      <c r="AF10" s="12">
        <v>46178</v>
      </c>
      <c r="AG10" s="19" t="s">
        <v>300</v>
      </c>
    </row>
    <row r="11" spans="1:35" ht="51" x14ac:dyDescent="0.25">
      <c r="A11" s="5" t="s">
        <v>336</v>
      </c>
      <c r="B11" s="12">
        <v>46113</v>
      </c>
      <c r="C11" s="12">
        <v>46142</v>
      </c>
      <c r="D11" s="7">
        <v>15</v>
      </c>
      <c r="E11" s="6" t="s">
        <v>184</v>
      </c>
      <c r="F11" s="7" t="s">
        <v>226</v>
      </c>
      <c r="G11" s="7" t="s">
        <v>227</v>
      </c>
      <c r="H11" s="7" t="s">
        <v>228</v>
      </c>
      <c r="I11" s="6" t="s">
        <v>82</v>
      </c>
      <c r="J11" s="6" t="s">
        <v>262</v>
      </c>
      <c r="K11" s="13">
        <v>44656</v>
      </c>
      <c r="L11" s="6" t="s">
        <v>89</v>
      </c>
      <c r="M11" s="6" t="s">
        <v>265</v>
      </c>
      <c r="N11" s="6">
        <v>905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7">
        <v>0</v>
      </c>
      <c r="AA11" s="10" t="s">
        <v>270</v>
      </c>
      <c r="AB11" s="4" t="s">
        <v>275</v>
      </c>
      <c r="AC11" s="4" t="s">
        <v>306</v>
      </c>
      <c r="AD11" s="6" t="s">
        <v>291</v>
      </c>
      <c r="AE11" s="18" t="s">
        <v>306</v>
      </c>
      <c r="AF11" s="12">
        <v>46178</v>
      </c>
      <c r="AG11" s="19" t="s">
        <v>300</v>
      </c>
      <c r="AH11" s="14"/>
      <c r="AI11" s="14"/>
    </row>
    <row r="12" spans="1:35" ht="51" x14ac:dyDescent="0.25">
      <c r="A12" s="5" t="s">
        <v>336</v>
      </c>
      <c r="B12" s="12">
        <v>46113</v>
      </c>
      <c r="C12" s="12">
        <v>46142</v>
      </c>
      <c r="D12" s="5" t="s">
        <v>179</v>
      </c>
      <c r="E12" s="6" t="s">
        <v>185</v>
      </c>
      <c r="F12" s="7" t="s">
        <v>202</v>
      </c>
      <c r="G12" s="7" t="s">
        <v>210</v>
      </c>
      <c r="H12" s="7" t="s">
        <v>229</v>
      </c>
      <c r="I12" s="6" t="s">
        <v>81</v>
      </c>
      <c r="J12" s="6" t="s">
        <v>258</v>
      </c>
      <c r="K12" s="13">
        <v>44470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6">
        <v>0</v>
      </c>
      <c r="AA12" s="10" t="s">
        <v>270</v>
      </c>
      <c r="AB12" s="4" t="s">
        <v>276</v>
      </c>
      <c r="AC12" s="4" t="s">
        <v>307</v>
      </c>
      <c r="AD12" s="6" t="s">
        <v>291</v>
      </c>
      <c r="AE12" s="18" t="s">
        <v>307</v>
      </c>
      <c r="AF12" s="12">
        <v>46178</v>
      </c>
      <c r="AG12" s="19" t="s">
        <v>300</v>
      </c>
      <c r="AH12" s="15"/>
      <c r="AI12" s="15"/>
    </row>
    <row r="13" spans="1:35" ht="51" x14ac:dyDescent="0.25">
      <c r="A13" s="5" t="s">
        <v>336</v>
      </c>
      <c r="B13" s="12">
        <v>46113</v>
      </c>
      <c r="C13" s="12">
        <v>46142</v>
      </c>
      <c r="D13" s="11">
        <v>15</v>
      </c>
      <c r="E13" s="6" t="s">
        <v>186</v>
      </c>
      <c r="F13" s="7" t="s">
        <v>204</v>
      </c>
      <c r="G13" s="7" t="s">
        <v>230</v>
      </c>
      <c r="H13" s="7" t="s">
        <v>231</v>
      </c>
      <c r="I13" s="6" t="s">
        <v>81</v>
      </c>
      <c r="J13" s="6" t="s">
        <v>261</v>
      </c>
      <c r="K13" s="13">
        <v>44666</v>
      </c>
      <c r="L13" s="6" t="s">
        <v>89</v>
      </c>
      <c r="M13" s="6" t="s">
        <v>265</v>
      </c>
      <c r="N13" s="6">
        <v>950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277</v>
      </c>
      <c r="AC13" s="4" t="s">
        <v>308</v>
      </c>
      <c r="AD13" s="6" t="s">
        <v>291</v>
      </c>
      <c r="AE13" s="18" t="s">
        <v>323</v>
      </c>
      <c r="AF13" s="12">
        <v>46178</v>
      </c>
      <c r="AG13" s="19" t="s">
        <v>300</v>
      </c>
    </row>
    <row r="14" spans="1:35" ht="51" x14ac:dyDescent="0.25">
      <c r="A14" s="5" t="s">
        <v>336</v>
      </c>
      <c r="B14" s="12">
        <v>46113</v>
      </c>
      <c r="C14" s="12">
        <v>46142</v>
      </c>
      <c r="D14" s="11">
        <v>14</v>
      </c>
      <c r="E14" s="6" t="s">
        <v>187</v>
      </c>
      <c r="F14" s="7" t="s">
        <v>205</v>
      </c>
      <c r="G14" s="7" t="s">
        <v>232</v>
      </c>
      <c r="H14" s="7" t="s">
        <v>213</v>
      </c>
      <c r="I14" s="6" t="s">
        <v>81</v>
      </c>
      <c r="J14" s="6" t="s">
        <v>263</v>
      </c>
      <c r="K14" s="13">
        <v>44652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278</v>
      </c>
      <c r="AC14" s="4" t="s">
        <v>309</v>
      </c>
      <c r="AD14" s="6" t="s">
        <v>291</v>
      </c>
      <c r="AE14" s="18" t="s">
        <v>324</v>
      </c>
      <c r="AF14" s="12">
        <v>46178</v>
      </c>
      <c r="AG14" s="19" t="s">
        <v>300</v>
      </c>
    </row>
    <row r="15" spans="1:35" ht="51" x14ac:dyDescent="0.25">
      <c r="A15" s="5" t="s">
        <v>336</v>
      </c>
      <c r="B15" s="12">
        <v>46113</v>
      </c>
      <c r="C15" s="12">
        <v>46142</v>
      </c>
      <c r="D15" s="5">
        <v>14</v>
      </c>
      <c r="E15" s="6" t="s">
        <v>188</v>
      </c>
      <c r="F15" s="7" t="s">
        <v>233</v>
      </c>
      <c r="G15" s="7" t="s">
        <v>234</v>
      </c>
      <c r="H15" s="7" t="s">
        <v>235</v>
      </c>
      <c r="I15" s="6" t="s">
        <v>82</v>
      </c>
      <c r="J15" s="6" t="s">
        <v>259</v>
      </c>
      <c r="K15" s="13">
        <v>44470</v>
      </c>
      <c r="L15" s="6" t="s">
        <v>89</v>
      </c>
      <c r="M15" s="6" t="s">
        <v>265</v>
      </c>
      <c r="N15" s="6">
        <v>905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279</v>
      </c>
      <c r="AC15" s="4" t="s">
        <v>310</v>
      </c>
      <c r="AD15" s="6" t="s">
        <v>291</v>
      </c>
      <c r="AE15" s="18" t="s">
        <v>293</v>
      </c>
      <c r="AF15" s="12">
        <v>46178</v>
      </c>
      <c r="AG15" s="19" t="s">
        <v>300</v>
      </c>
    </row>
    <row r="16" spans="1:35" ht="51" x14ac:dyDescent="0.25">
      <c r="A16" s="5" t="s">
        <v>336</v>
      </c>
      <c r="B16" s="12">
        <v>46113</v>
      </c>
      <c r="C16" s="12">
        <v>46142</v>
      </c>
      <c r="D16" s="11">
        <v>14</v>
      </c>
      <c r="E16" s="6" t="s">
        <v>189</v>
      </c>
      <c r="F16" s="7" t="s">
        <v>236</v>
      </c>
      <c r="G16" s="7" t="s">
        <v>206</v>
      </c>
      <c r="H16" s="7" t="s">
        <v>209</v>
      </c>
      <c r="I16" s="6" t="s">
        <v>82</v>
      </c>
      <c r="J16" s="6" t="s">
        <v>259</v>
      </c>
      <c r="K16" s="13">
        <v>44986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280</v>
      </c>
      <c r="AC16" s="4" t="s">
        <v>311</v>
      </c>
      <c r="AD16" s="6" t="s">
        <v>291</v>
      </c>
      <c r="AE16" s="18" t="s">
        <v>325</v>
      </c>
      <c r="AF16" s="12">
        <v>46178</v>
      </c>
      <c r="AG16" s="19" t="s">
        <v>300</v>
      </c>
    </row>
    <row r="17" spans="1:33" ht="51" x14ac:dyDescent="0.25">
      <c r="A17" s="5" t="s">
        <v>336</v>
      </c>
      <c r="B17" s="12">
        <v>46113</v>
      </c>
      <c r="C17" s="12">
        <v>46142</v>
      </c>
      <c r="D17" s="7">
        <v>15</v>
      </c>
      <c r="E17" s="6" t="s">
        <v>190</v>
      </c>
      <c r="F17" s="7" t="s">
        <v>237</v>
      </c>
      <c r="G17" s="7" t="s">
        <v>238</v>
      </c>
      <c r="H17" s="7" t="s">
        <v>239</v>
      </c>
      <c r="I17" s="6" t="s">
        <v>82</v>
      </c>
      <c r="J17" s="6" t="s">
        <v>259</v>
      </c>
      <c r="K17" s="13">
        <v>44743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271</v>
      </c>
      <c r="AB17" s="4" t="s">
        <v>281</v>
      </c>
      <c r="AC17" s="4" t="s">
        <v>312</v>
      </c>
      <c r="AD17" s="6" t="s">
        <v>291</v>
      </c>
      <c r="AE17" s="18" t="s">
        <v>312</v>
      </c>
      <c r="AF17" s="12">
        <v>46178</v>
      </c>
      <c r="AG17" s="19" t="s">
        <v>300</v>
      </c>
    </row>
    <row r="18" spans="1:33" ht="51" x14ac:dyDescent="0.25">
      <c r="A18" s="5" t="s">
        <v>336</v>
      </c>
      <c r="B18" s="12">
        <v>46113</v>
      </c>
      <c r="C18" s="12">
        <v>46142</v>
      </c>
      <c r="D18" s="7">
        <v>14</v>
      </c>
      <c r="E18" s="6" t="s">
        <v>329</v>
      </c>
      <c r="F18" s="7" t="s">
        <v>214</v>
      </c>
      <c r="G18" s="7" t="s">
        <v>211</v>
      </c>
      <c r="H18" s="7" t="s">
        <v>207</v>
      </c>
      <c r="I18" s="6" t="s">
        <v>81</v>
      </c>
      <c r="J18" s="6" t="s">
        <v>264</v>
      </c>
      <c r="K18" s="13">
        <v>44470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270</v>
      </c>
      <c r="AB18" s="4" t="s">
        <v>282</v>
      </c>
      <c r="AC18" s="4" t="s">
        <v>313</v>
      </c>
      <c r="AD18" s="6" t="s">
        <v>291</v>
      </c>
      <c r="AE18" s="18" t="s">
        <v>313</v>
      </c>
      <c r="AF18" s="12">
        <v>46178</v>
      </c>
      <c r="AG18" s="19" t="s">
        <v>300</v>
      </c>
    </row>
    <row r="19" spans="1:33" ht="63.75" x14ac:dyDescent="0.25">
      <c r="A19" s="5" t="s">
        <v>336</v>
      </c>
      <c r="B19" s="12">
        <v>46113</v>
      </c>
      <c r="C19" s="12">
        <v>46142</v>
      </c>
      <c r="D19" s="5" t="s">
        <v>13</v>
      </c>
      <c r="E19" s="6" t="s">
        <v>191</v>
      </c>
      <c r="F19" s="7" t="s">
        <v>240</v>
      </c>
      <c r="G19" s="7" t="s">
        <v>241</v>
      </c>
      <c r="H19" s="7" t="s">
        <v>242</v>
      </c>
      <c r="I19" s="6" t="s">
        <v>82</v>
      </c>
      <c r="J19" s="6" t="s">
        <v>262</v>
      </c>
      <c r="K19" s="13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283</v>
      </c>
      <c r="AC19" s="4" t="s">
        <v>314</v>
      </c>
      <c r="AD19" s="6" t="s">
        <v>291</v>
      </c>
      <c r="AE19" s="18" t="s">
        <v>314</v>
      </c>
      <c r="AF19" s="12">
        <v>46178</v>
      </c>
      <c r="AG19" s="19" t="s">
        <v>300</v>
      </c>
    </row>
    <row r="20" spans="1:33" ht="51" x14ac:dyDescent="0.25">
      <c r="A20" s="5" t="s">
        <v>336</v>
      </c>
      <c r="B20" s="12">
        <v>46113</v>
      </c>
      <c r="C20" s="12">
        <v>46142</v>
      </c>
      <c r="D20" s="7">
        <v>14</v>
      </c>
      <c r="E20" s="6" t="s">
        <v>192</v>
      </c>
      <c r="F20" s="7" t="s">
        <v>243</v>
      </c>
      <c r="G20" s="7" t="s">
        <v>208</v>
      </c>
      <c r="H20" s="7" t="s">
        <v>215</v>
      </c>
      <c r="I20" s="6" t="s">
        <v>81</v>
      </c>
      <c r="J20" s="6" t="s">
        <v>263</v>
      </c>
      <c r="K20" s="13">
        <v>44652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284</v>
      </c>
      <c r="AC20" s="4" t="s">
        <v>315</v>
      </c>
      <c r="AD20" s="6" t="s">
        <v>291</v>
      </c>
      <c r="AE20" s="18" t="s">
        <v>326</v>
      </c>
      <c r="AF20" s="12">
        <v>46178</v>
      </c>
      <c r="AG20" s="19" t="s">
        <v>300</v>
      </c>
    </row>
    <row r="21" spans="1:33" ht="51" x14ac:dyDescent="0.25">
      <c r="A21" s="5" t="s">
        <v>336</v>
      </c>
      <c r="B21" s="12">
        <v>46113</v>
      </c>
      <c r="C21" s="12">
        <v>46142</v>
      </c>
      <c r="D21" s="7">
        <v>14</v>
      </c>
      <c r="E21" s="6" t="s">
        <v>193</v>
      </c>
      <c r="F21" s="7" t="s">
        <v>244</v>
      </c>
      <c r="G21" s="7" t="s">
        <v>212</v>
      </c>
      <c r="H21" s="7" t="s">
        <v>245</v>
      </c>
      <c r="I21" s="6" t="s">
        <v>81</v>
      </c>
      <c r="J21" s="6" t="s">
        <v>258</v>
      </c>
      <c r="K21" s="13">
        <v>44470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285</v>
      </c>
      <c r="AC21" s="4" t="s">
        <v>316</v>
      </c>
      <c r="AD21" s="6" t="s">
        <v>291</v>
      </c>
      <c r="AE21" s="18" t="s">
        <v>294</v>
      </c>
      <c r="AF21" s="12">
        <v>46178</v>
      </c>
      <c r="AG21" s="19" t="s">
        <v>300</v>
      </c>
    </row>
    <row r="22" spans="1:33" ht="51" x14ac:dyDescent="0.25">
      <c r="A22" s="5" t="s">
        <v>336</v>
      </c>
      <c r="B22" s="12">
        <v>46113</v>
      </c>
      <c r="C22" s="12">
        <v>46142</v>
      </c>
      <c r="D22" s="7">
        <v>15</v>
      </c>
      <c r="E22" s="6" t="s">
        <v>194</v>
      </c>
      <c r="F22" s="7" t="s">
        <v>246</v>
      </c>
      <c r="G22" s="7" t="s">
        <v>247</v>
      </c>
      <c r="H22" s="7" t="s">
        <v>248</v>
      </c>
      <c r="I22" s="6" t="s">
        <v>81</v>
      </c>
      <c r="J22" s="6" t="s">
        <v>260</v>
      </c>
      <c r="K22" s="13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286</v>
      </c>
      <c r="AC22" s="4" t="s">
        <v>317</v>
      </c>
      <c r="AD22" s="6" t="s">
        <v>291</v>
      </c>
      <c r="AE22" s="18" t="s">
        <v>295</v>
      </c>
      <c r="AF22" s="12">
        <v>46178</v>
      </c>
      <c r="AG22" s="19" t="s">
        <v>300</v>
      </c>
    </row>
    <row r="23" spans="1:33" ht="51" x14ac:dyDescent="0.25">
      <c r="A23" s="5" t="s">
        <v>336</v>
      </c>
      <c r="B23" s="12">
        <v>46113</v>
      </c>
      <c r="C23" s="12">
        <v>46142</v>
      </c>
      <c r="D23" s="7">
        <v>14</v>
      </c>
      <c r="E23" s="6" t="s">
        <v>195</v>
      </c>
      <c r="F23" s="7" t="s">
        <v>249</v>
      </c>
      <c r="G23" s="7" t="s">
        <v>218</v>
      </c>
      <c r="H23" s="7" t="s">
        <v>250</v>
      </c>
      <c r="I23" s="6" t="s">
        <v>82</v>
      </c>
      <c r="J23" s="6" t="s">
        <v>259</v>
      </c>
      <c r="K23" s="13">
        <v>40817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287</v>
      </c>
      <c r="AC23" s="4" t="s">
        <v>318</v>
      </c>
      <c r="AD23" s="6" t="s">
        <v>291</v>
      </c>
      <c r="AE23" s="18" t="s">
        <v>296</v>
      </c>
      <c r="AF23" s="12">
        <v>46178</v>
      </c>
      <c r="AG23" s="19" t="s">
        <v>300</v>
      </c>
    </row>
    <row r="24" spans="1:33" ht="51" x14ac:dyDescent="0.25">
      <c r="A24" s="5" t="s">
        <v>336</v>
      </c>
      <c r="B24" s="12">
        <v>46113</v>
      </c>
      <c r="C24" s="12">
        <v>46142</v>
      </c>
      <c r="D24" s="7">
        <v>14</v>
      </c>
      <c r="E24" s="6" t="s">
        <v>197</v>
      </c>
      <c r="F24" s="7" t="s">
        <v>253</v>
      </c>
      <c r="G24" s="7" t="s">
        <v>254</v>
      </c>
      <c r="H24" s="7" t="s">
        <v>199</v>
      </c>
      <c r="I24" s="6" t="s">
        <v>81</v>
      </c>
      <c r="J24" s="6" t="s">
        <v>262</v>
      </c>
      <c r="K24" s="13">
        <v>44485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289</v>
      </c>
      <c r="AC24" s="4" t="s">
        <v>320</v>
      </c>
      <c r="AD24" s="6" t="s">
        <v>291</v>
      </c>
      <c r="AE24" s="18" t="s">
        <v>298</v>
      </c>
      <c r="AF24" s="12">
        <v>46178</v>
      </c>
      <c r="AG24" s="19" t="s">
        <v>300</v>
      </c>
    </row>
    <row r="25" spans="1:33" ht="51" x14ac:dyDescent="0.25">
      <c r="A25" s="5" t="s">
        <v>336</v>
      </c>
      <c r="B25" s="12">
        <v>46113</v>
      </c>
      <c r="C25" s="12">
        <v>46142</v>
      </c>
      <c r="D25" s="7">
        <v>14</v>
      </c>
      <c r="E25" s="6" t="s">
        <v>198</v>
      </c>
      <c r="F25" s="7" t="s">
        <v>255</v>
      </c>
      <c r="G25" s="7" t="s">
        <v>256</v>
      </c>
      <c r="H25" s="7" t="s">
        <v>257</v>
      </c>
      <c r="I25" s="6" t="s">
        <v>82</v>
      </c>
      <c r="J25" s="6" t="s">
        <v>258</v>
      </c>
      <c r="K25" s="13">
        <v>44470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290</v>
      </c>
      <c r="AC25" s="4" t="s">
        <v>321</v>
      </c>
      <c r="AD25" s="6" t="s">
        <v>291</v>
      </c>
      <c r="AE25" s="18" t="s">
        <v>299</v>
      </c>
      <c r="AF25" s="12">
        <v>46178</v>
      </c>
      <c r="AG25" s="19" t="s">
        <v>300</v>
      </c>
    </row>
    <row r="26" spans="1:33" ht="51" x14ac:dyDescent="0.25">
      <c r="A26" s="5" t="s">
        <v>336</v>
      </c>
      <c r="B26" s="12">
        <v>46113</v>
      </c>
      <c r="C26" s="12">
        <v>46142</v>
      </c>
      <c r="D26" s="7">
        <v>15</v>
      </c>
      <c r="E26" s="6" t="s">
        <v>331</v>
      </c>
      <c r="F26" s="7" t="s">
        <v>205</v>
      </c>
      <c r="G26" s="7" t="s">
        <v>330</v>
      </c>
      <c r="H26" s="7" t="s">
        <v>215</v>
      </c>
      <c r="I26" s="7" t="s">
        <v>81</v>
      </c>
      <c r="J26" s="6" t="s">
        <v>332</v>
      </c>
      <c r="K26" s="13">
        <v>44470</v>
      </c>
      <c r="L26" s="6" t="s">
        <v>89</v>
      </c>
      <c r="M26" s="6" t="s">
        <v>265</v>
      </c>
      <c r="N26" s="7">
        <v>905</v>
      </c>
      <c r="O26" s="7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7">
        <v>0</v>
      </c>
      <c r="AA26" s="10" t="s">
        <v>270</v>
      </c>
      <c r="AB26" s="4" t="s">
        <v>333</v>
      </c>
      <c r="AC26" s="4" t="s">
        <v>334</v>
      </c>
      <c r="AD26" s="6" t="s">
        <v>291</v>
      </c>
      <c r="AE26" s="18" t="s">
        <v>335</v>
      </c>
      <c r="AF26" s="12">
        <v>46178</v>
      </c>
      <c r="AG26" s="19" t="s">
        <v>300</v>
      </c>
    </row>
    <row r="27" spans="1:33" ht="51" x14ac:dyDescent="0.25">
      <c r="A27" s="5" t="s">
        <v>336</v>
      </c>
      <c r="B27" s="12">
        <v>46113</v>
      </c>
      <c r="C27" s="12">
        <v>46142</v>
      </c>
      <c r="D27" s="7">
        <v>14</v>
      </c>
      <c r="E27" s="6" t="s">
        <v>196</v>
      </c>
      <c r="F27" s="7" t="s">
        <v>251</v>
      </c>
      <c r="G27" s="7" t="s">
        <v>201</v>
      </c>
      <c r="H27" s="7" t="s">
        <v>252</v>
      </c>
      <c r="I27" s="6" t="s">
        <v>81</v>
      </c>
      <c r="J27" s="6" t="s">
        <v>258</v>
      </c>
      <c r="K27" s="13">
        <v>44470</v>
      </c>
      <c r="L27" s="6" t="s">
        <v>89</v>
      </c>
      <c r="M27" s="6" t="s">
        <v>266</v>
      </c>
      <c r="N27" s="6">
        <v>0</v>
      </c>
      <c r="O27" s="6">
        <v>0</v>
      </c>
      <c r="P27" s="6" t="s">
        <v>144</v>
      </c>
      <c r="Q27" s="6" t="s">
        <v>144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78395</v>
      </c>
      <c r="Y27" s="6">
        <v>4448240852</v>
      </c>
      <c r="Z27" s="6">
        <v>0</v>
      </c>
      <c r="AA27" s="10" t="s">
        <v>270</v>
      </c>
      <c r="AB27" s="4" t="s">
        <v>288</v>
      </c>
      <c r="AC27" s="4" t="s">
        <v>319</v>
      </c>
      <c r="AD27" s="6" t="s">
        <v>291</v>
      </c>
      <c r="AE27" s="18" t="s">
        <v>297</v>
      </c>
      <c r="AF27" s="12">
        <v>46178</v>
      </c>
      <c r="AG27" s="19" t="s">
        <v>300</v>
      </c>
    </row>
    <row r="28" spans="1:33" ht="51" x14ac:dyDescent="0.25">
      <c r="A28" s="5" t="s">
        <v>336</v>
      </c>
      <c r="B28" s="12">
        <v>46113</v>
      </c>
      <c r="C28" s="12">
        <v>46142</v>
      </c>
      <c r="D28" s="5" t="s">
        <v>13</v>
      </c>
      <c r="E28" s="6" t="s">
        <v>180</v>
      </c>
      <c r="F28" s="7" t="s">
        <v>219</v>
      </c>
      <c r="G28" s="7" t="s">
        <v>220</v>
      </c>
      <c r="H28" s="7" t="s">
        <v>221</v>
      </c>
      <c r="I28" s="6" t="s">
        <v>81</v>
      </c>
      <c r="J28" s="6" t="s">
        <v>258</v>
      </c>
      <c r="K28" s="13">
        <v>45597</v>
      </c>
      <c r="L28" s="8" t="s">
        <v>108</v>
      </c>
      <c r="M28" s="8" t="s">
        <v>267</v>
      </c>
      <c r="N28" s="8">
        <v>170</v>
      </c>
      <c r="O28" s="8">
        <v>0</v>
      </c>
      <c r="P28" s="8" t="s">
        <v>114</v>
      </c>
      <c r="Q28" s="8" t="s">
        <v>269</v>
      </c>
      <c r="R28" s="9" t="s">
        <v>301</v>
      </c>
      <c r="S28" s="8" t="s">
        <v>154</v>
      </c>
      <c r="T28" s="8">
        <v>28</v>
      </c>
      <c r="U28" s="8" t="s">
        <v>154</v>
      </c>
      <c r="V28" s="8">
        <v>24</v>
      </c>
      <c r="W28" s="8" t="s">
        <v>154</v>
      </c>
      <c r="X28" s="8">
        <v>78423</v>
      </c>
      <c r="Y28" s="8">
        <v>4442545746</v>
      </c>
      <c r="Z28" s="8">
        <v>0</v>
      </c>
      <c r="AA28" s="10" t="s">
        <v>270</v>
      </c>
      <c r="AB28" s="4" t="s">
        <v>302</v>
      </c>
      <c r="AC28" s="4" t="s">
        <v>327</v>
      </c>
      <c r="AD28" s="6" t="s">
        <v>291</v>
      </c>
      <c r="AE28" s="18" t="s">
        <v>328</v>
      </c>
      <c r="AF28" s="12">
        <v>46178</v>
      </c>
      <c r="AG28" s="19" t="s">
        <v>300</v>
      </c>
    </row>
    <row r="29" spans="1:33" ht="45" x14ac:dyDescent="0.25">
      <c r="A29">
        <v>2026</v>
      </c>
      <c r="B29" s="12">
        <v>46113</v>
      </c>
      <c r="C29" s="12">
        <v>46142</v>
      </c>
      <c r="D29" s="7">
        <v>15</v>
      </c>
      <c r="E29" s="6" t="s">
        <v>337</v>
      </c>
      <c r="F29" s="7" t="s">
        <v>338</v>
      </c>
      <c r="G29" s="7" t="s">
        <v>339</v>
      </c>
      <c r="H29" s="7" t="s">
        <v>212</v>
      </c>
      <c r="I29" s="6" t="s">
        <v>82</v>
      </c>
      <c r="J29" s="7" t="s">
        <v>340</v>
      </c>
      <c r="K29" s="13">
        <v>46083</v>
      </c>
      <c r="L29" s="6" t="s">
        <v>89</v>
      </c>
      <c r="M29" s="6" t="s">
        <v>265</v>
      </c>
      <c r="N29" s="7">
        <v>905</v>
      </c>
      <c r="O29" s="7">
        <v>0</v>
      </c>
      <c r="P29" s="6" t="s">
        <v>110</v>
      </c>
      <c r="Q29" s="6" t="s">
        <v>268</v>
      </c>
      <c r="R29" s="9" t="s">
        <v>301</v>
      </c>
      <c r="S29" s="6" t="s">
        <v>154</v>
      </c>
      <c r="T29" s="6">
        <v>28</v>
      </c>
      <c r="U29" s="6" t="s">
        <v>154</v>
      </c>
      <c r="V29" s="6">
        <v>24</v>
      </c>
      <c r="W29" s="6" t="s">
        <v>154</v>
      </c>
      <c r="X29" s="6">
        <v>78250</v>
      </c>
      <c r="Y29" s="6">
        <v>4448341500</v>
      </c>
      <c r="Z29" s="7">
        <v>0</v>
      </c>
      <c r="AA29" s="10" t="s">
        <v>270</v>
      </c>
      <c r="AB29" s="4" t="s">
        <v>343</v>
      </c>
      <c r="AC29" s="4" t="s">
        <v>341</v>
      </c>
      <c r="AD29" s="6" t="s">
        <v>291</v>
      </c>
      <c r="AE29" s="18" t="s">
        <v>342</v>
      </c>
      <c r="AF29" s="12">
        <v>46178</v>
      </c>
      <c r="AG29" s="19" t="s">
        <v>300</v>
      </c>
    </row>
    <row r="32" spans="1:33" x14ac:dyDescent="0.25">
      <c r="AC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0:L55" xr:uid="{00000000-0002-0000-0000-000000000000}">
      <formula1>Hidden_211</formula1>
    </dataValidation>
    <dataValidation type="list" allowBlank="1" showErrorMessage="1" sqref="P30:P55" xr:uid="{00000000-0002-0000-0000-000001000000}">
      <formula1>Hidden_315</formula1>
    </dataValidation>
    <dataValidation type="list" allowBlank="1" showErrorMessage="1" sqref="W30:W55" xr:uid="{00000000-0002-0000-0000-000002000000}">
      <formula1>Hidden_422</formula1>
    </dataValidation>
    <dataValidation type="list" allowBlank="1" showErrorMessage="1" sqref="Q25 P8:P29" xr:uid="{00000000-0002-0000-0000-000003000000}">
      <formula1>Hidden_214</formula1>
    </dataValidation>
    <dataValidation type="list" allowBlank="1" showErrorMessage="1" sqref="L8:L29" xr:uid="{00000000-0002-0000-0000-000004000000}">
      <formula1>Hidden_110</formula1>
    </dataValidation>
    <dataValidation type="list" allowBlank="1" showErrorMessage="1" sqref="W8:W29" xr:uid="{00000000-0002-0000-0000-000005000000}">
      <formula1>Hidden_321</formula1>
    </dataValidation>
    <dataValidation type="list" allowBlank="1" showErrorMessage="1" sqref="I8:I55" xr:uid="{00000000-0002-0000-0000-000006000000}">
      <formula1>Hidden_18</formula1>
    </dataValidation>
  </dataValidations>
  <hyperlinks>
    <hyperlink ref="AA17" r:id="rId1" xr:uid="{00000000-0004-0000-0000-000000000000}"/>
    <hyperlink ref="AA14" r:id="rId2" xr:uid="{00000000-0004-0000-0000-000001000000}"/>
    <hyperlink ref="AA20" r:id="rId3" xr:uid="{00000000-0004-0000-0000-000002000000}"/>
    <hyperlink ref="AA11:AA12" r:id="rId4" display="recursos.humanos@ceaslp.gob.mx" xr:uid="{00000000-0004-0000-0000-000003000000}"/>
    <hyperlink ref="AA8" r:id="rId5" xr:uid="{00000000-0004-0000-0000-000004000000}"/>
    <hyperlink ref="AA9" r:id="rId6" xr:uid="{00000000-0004-0000-0000-000005000000}"/>
    <hyperlink ref="AA12" r:id="rId7" xr:uid="{00000000-0004-0000-0000-000006000000}"/>
    <hyperlink ref="AA13" r:id="rId8" xr:uid="{00000000-0004-0000-0000-000007000000}"/>
    <hyperlink ref="AA15" r:id="rId9" xr:uid="{00000000-0004-0000-0000-000008000000}"/>
    <hyperlink ref="AA16" r:id="rId10" xr:uid="{00000000-0004-0000-0000-000009000000}"/>
    <hyperlink ref="AA18" r:id="rId11" xr:uid="{00000000-0004-0000-0000-00000A000000}"/>
    <hyperlink ref="AA19" r:id="rId12" xr:uid="{00000000-0004-0000-0000-00000B000000}"/>
    <hyperlink ref="AA21" r:id="rId13" xr:uid="{00000000-0004-0000-0000-00000C000000}"/>
    <hyperlink ref="AA22" r:id="rId14" xr:uid="{00000000-0004-0000-0000-00000D000000}"/>
    <hyperlink ref="AA23" r:id="rId15" xr:uid="{00000000-0004-0000-0000-00000E000000}"/>
    <hyperlink ref="AA27" r:id="rId16" xr:uid="{00000000-0004-0000-0000-00000F000000}"/>
    <hyperlink ref="AA24" r:id="rId17" xr:uid="{00000000-0004-0000-0000-000010000000}"/>
    <hyperlink ref="AA25" r:id="rId18" xr:uid="{00000000-0004-0000-0000-000011000000}"/>
    <hyperlink ref="AB8" r:id="rId19" xr:uid="{00000000-0004-0000-0000-000012000000}"/>
    <hyperlink ref="AB9" r:id="rId20" xr:uid="{00000000-0004-0000-0000-000013000000}"/>
    <hyperlink ref="AB12" r:id="rId21" xr:uid="{00000000-0004-0000-0000-000014000000}"/>
    <hyperlink ref="AB18" r:id="rId22" xr:uid="{00000000-0004-0000-0000-000015000000}"/>
    <hyperlink ref="AB15" r:id="rId23" xr:uid="{00000000-0004-0000-0000-000016000000}"/>
    <hyperlink ref="AB27" r:id="rId24" xr:uid="{00000000-0004-0000-0000-000017000000}"/>
    <hyperlink ref="AB22" r:id="rId25" xr:uid="{00000000-0004-0000-0000-000018000000}"/>
    <hyperlink ref="AB23" r:id="rId26" xr:uid="{00000000-0004-0000-0000-000019000000}"/>
    <hyperlink ref="AB25" r:id="rId27" xr:uid="{00000000-0004-0000-0000-00001A000000}"/>
    <hyperlink ref="AB19" r:id="rId28" xr:uid="{00000000-0004-0000-0000-00001B000000}"/>
    <hyperlink ref="AB17" r:id="rId29" xr:uid="{00000000-0004-0000-0000-00001C000000}"/>
    <hyperlink ref="AB24" r:id="rId30" xr:uid="{00000000-0004-0000-0000-00001D000000}"/>
    <hyperlink ref="AB16" r:id="rId31" xr:uid="{00000000-0004-0000-0000-00001E000000}"/>
    <hyperlink ref="AB21" r:id="rId32" xr:uid="{00000000-0004-0000-0000-00001F000000}"/>
    <hyperlink ref="AB14" r:id="rId33" xr:uid="{00000000-0004-0000-0000-000020000000}"/>
    <hyperlink ref="AB20" r:id="rId34" xr:uid="{00000000-0004-0000-0000-000021000000}"/>
    <hyperlink ref="AB13" r:id="rId35" xr:uid="{00000000-0004-0000-0000-000022000000}"/>
    <hyperlink ref="AB10" r:id="rId36" xr:uid="{00000000-0004-0000-0000-000023000000}"/>
    <hyperlink ref="AB11" r:id="rId37" xr:uid="{00000000-0004-0000-0000-000024000000}"/>
    <hyperlink ref="AA28" r:id="rId38" xr:uid="{00000000-0004-0000-0000-000025000000}"/>
    <hyperlink ref="AB28" r:id="rId39" xr:uid="{00000000-0004-0000-0000-000026000000}"/>
    <hyperlink ref="AE25" r:id="rId40" xr:uid="{00000000-0004-0000-0000-000027000000}"/>
    <hyperlink ref="AC28" r:id="rId41" xr:uid="{00000000-0004-0000-0000-000028000000}"/>
    <hyperlink ref="AE28" r:id="rId42" xr:uid="{00000000-0004-0000-0000-000029000000}"/>
    <hyperlink ref="AC9" r:id="rId43" xr:uid="{00000000-0004-0000-0000-00002A000000}"/>
    <hyperlink ref="AC8" r:id="rId44" xr:uid="{00000000-0004-0000-0000-00002B000000}"/>
    <hyperlink ref="AC11" r:id="rId45" xr:uid="{00000000-0004-0000-0000-00002C000000}"/>
    <hyperlink ref="AC15" r:id="rId46" xr:uid="{00000000-0004-0000-0000-00002D000000}"/>
    <hyperlink ref="AC16" r:id="rId47" xr:uid="{00000000-0004-0000-0000-00002E000000}"/>
    <hyperlink ref="AC17" r:id="rId48" xr:uid="{00000000-0004-0000-0000-00002F000000}"/>
    <hyperlink ref="AC19" r:id="rId49" xr:uid="{00000000-0004-0000-0000-000030000000}"/>
    <hyperlink ref="AC23" r:id="rId50" xr:uid="{00000000-0004-0000-0000-000031000000}"/>
    <hyperlink ref="AC25" r:id="rId51" xr:uid="{00000000-0004-0000-0000-000032000000}"/>
    <hyperlink ref="AE23" r:id="rId52" xr:uid="{00000000-0004-0000-0000-000033000000}"/>
    <hyperlink ref="AE19" r:id="rId53" xr:uid="{00000000-0004-0000-0000-000034000000}"/>
    <hyperlink ref="AE8" r:id="rId54" xr:uid="{00000000-0004-0000-0000-000035000000}"/>
    <hyperlink ref="AC18" r:id="rId55" xr:uid="{00000000-0004-0000-0000-000036000000}"/>
    <hyperlink ref="AC24" r:id="rId56" xr:uid="{00000000-0004-0000-0000-000037000000}"/>
    <hyperlink ref="AC13" r:id="rId57" xr:uid="{00000000-0004-0000-0000-000038000000}"/>
    <hyperlink ref="AE9" r:id="rId58" xr:uid="{00000000-0004-0000-0000-000039000000}"/>
    <hyperlink ref="AE10" r:id="rId59" xr:uid="{00000000-0004-0000-0000-00003A000000}"/>
    <hyperlink ref="AE11" r:id="rId60" xr:uid="{00000000-0004-0000-0000-00003B000000}"/>
    <hyperlink ref="AE12" r:id="rId61" xr:uid="{00000000-0004-0000-0000-00003C000000}"/>
    <hyperlink ref="AE13" r:id="rId62" xr:uid="{00000000-0004-0000-0000-00003D000000}"/>
    <hyperlink ref="AE14" r:id="rId63" xr:uid="{00000000-0004-0000-0000-00003E000000}"/>
    <hyperlink ref="AE15" r:id="rId64" xr:uid="{00000000-0004-0000-0000-00003F000000}"/>
    <hyperlink ref="AE16" r:id="rId65" xr:uid="{00000000-0004-0000-0000-000040000000}"/>
    <hyperlink ref="AE17" r:id="rId66" xr:uid="{00000000-0004-0000-0000-000041000000}"/>
    <hyperlink ref="AE18" r:id="rId67" xr:uid="{00000000-0004-0000-0000-000042000000}"/>
    <hyperlink ref="AE20" r:id="rId68" xr:uid="{00000000-0004-0000-0000-000043000000}"/>
    <hyperlink ref="AE21" r:id="rId69" xr:uid="{00000000-0004-0000-0000-000044000000}"/>
    <hyperlink ref="AE22" r:id="rId70" xr:uid="{00000000-0004-0000-0000-000045000000}"/>
    <hyperlink ref="AE27" r:id="rId71" xr:uid="{00000000-0004-0000-0000-000046000000}"/>
    <hyperlink ref="AE24" r:id="rId72" xr:uid="{00000000-0004-0000-0000-000047000000}"/>
    <hyperlink ref="AC27" r:id="rId73" xr:uid="{00000000-0004-0000-0000-000048000000}"/>
    <hyperlink ref="AC22" r:id="rId74" xr:uid="{00000000-0004-0000-0000-000049000000}"/>
    <hyperlink ref="AC21" r:id="rId75" xr:uid="{00000000-0004-0000-0000-00004A000000}"/>
    <hyperlink ref="AC20" r:id="rId76" xr:uid="{00000000-0004-0000-0000-00004B000000}"/>
    <hyperlink ref="AC14" r:id="rId77" xr:uid="{00000000-0004-0000-0000-00004C000000}"/>
    <hyperlink ref="AC12" r:id="rId78" xr:uid="{00000000-0004-0000-0000-00004D000000}"/>
    <hyperlink ref="AC10" r:id="rId79" xr:uid="{00000000-0004-0000-0000-00004E000000}"/>
    <hyperlink ref="AA26" r:id="rId80" xr:uid="{00000000-0004-0000-0000-00004F000000}"/>
    <hyperlink ref="AB26" r:id="rId81" xr:uid="{00000000-0004-0000-0000-000050000000}"/>
    <hyperlink ref="AC26" r:id="rId82" xr:uid="{00000000-0004-0000-0000-000051000000}"/>
    <hyperlink ref="AE26" r:id="rId83" xr:uid="{00000000-0004-0000-0000-000052000000}"/>
    <hyperlink ref="AA29" r:id="rId84" xr:uid="{00000000-0004-0000-0000-000053000000}"/>
    <hyperlink ref="AC29" r:id="rId85" xr:uid="{00000000-0004-0000-0000-000054000000}"/>
    <hyperlink ref="AE29" r:id="rId86" xr:uid="{00000000-0004-0000-0000-000055000000}"/>
    <hyperlink ref="AB29" r:id="rId87" xr:uid="{00000000-0004-0000-0000-000056000000}"/>
  </hyperlinks>
  <pageMargins left="0.7" right="0.7" top="0.75" bottom="0.75" header="0.3" footer="0.3"/>
  <pageSetup orientation="portrait" horizontalDpi="4294967293" verticalDpi="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2024-03-21T16:48:29Z</dcterms:created>
  <dcterms:modified xsi:type="dcterms:W3CDTF">2026-06-05T16:58:09Z</dcterms:modified>
</cp:coreProperties>
</file>