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8A5C09D4-31F4-4FEC-B7DB-D0C101EB3E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<sst xmlns="http://schemas.openxmlformats.org/spreadsheetml/2006/main" count="125" uniqueCount="87">
  <si>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</si>
  <si>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</si>
  <si>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</si>
  <si>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</si>
  <si>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</si>
  <si>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</si>
  <si>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</si>
  <si>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</si>
  <si>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</si>
  <si>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</si>
  <si>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</si>
  <si>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</si>
  <si>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</si>
  <si>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</si>
  <si>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</si>
  <si>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</si>
  <si>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</si>
  <si>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</si>
  <si>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</si>
  <si>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</si>
  <si>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</si>
  <si>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</si>
  <si>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</si>
  <si>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</si>
  <si>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</si>
  <si>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</si>
  <si>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</si>
  <si>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</si>
  <si>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</si>
  <si>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</si>
  <si>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</si>
  <si>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</si>
  <si>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</si>
  <si>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</si>
  <si>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</si>
  <si>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</si>
  <si>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</si>
  <si>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</si>
  <si>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</si>
  <si>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</si>
  <si>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</si>
  <si>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</si>
  <si>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</si>
  <si>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</si>
  <si>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</si>
  <si>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</si>
  <si>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</si>
  <si>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</si>
  <si>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</si>
  <si>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</si>
  <si>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</si>
  <si>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</si>
  <si>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</si>
  <si>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</si>
  <si>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</si>
  <si>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</si>
  <si>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</si>
  <si>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</si>
  <si>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</si>
  <si>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</si>
  <si>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</si>
  <si>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</si>
  <si>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</si>
  <si>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</si>
  <si>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</si>
  <si>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</si>
  <si>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</si>
  <si>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</si>
  <si>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</si>
  <si>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</si>
  <si>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</si>
  <si>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</si>
  <si>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</si>
  <si>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</si>
  <si>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</si>
  <si>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</si>
  <si>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</si>
  <si>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</si>
  <si>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</si>
  <si>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</si>
  <si>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</si>
  <si>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</si>
  <si>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</si>
  <si>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ADMINISTRACION Y FINANZAS</t>
  </si>
  <si>
    <t>HOMBRE</t>
  </si>
  <si>
    <t>http://www.cegaipslp.org.mx/HV2024Dos.nsf/nombre_de_la_vista/5C8DD42F822935BE06258C6100743BE3/$File/84XXIII.pdf</t>
  </si>
  <si>
    <t>INFORMACION CORRESPONDIENTE AL MES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</si>
</sst>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DD2AA7-C9B2-0EB8-51C1-B6AC1FF0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A0DF87-69C2-E68B-6D25-9A7F89EF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8478878-271E-9186-3CE1-D91330BF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FB3098-FD13-ACDC-5EF9-0DFB6B52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D5D7D46-C4B4-C8DB-556B-1067DE73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C7F8D1E-F6BD-43D3-33C0-4F813E12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3C998A9-768E-8B3D-7C5C-76CBC939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FF34CC0-5CC0-F934-3ACB-76BFAAB6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E6EC012-0BA1-F83A-AD41-9931DC0F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2BFD8A2-F9AB-E275-4CF3-6D2CE673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64E9340-96DD-323E-2C80-35BB3073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4E20E1A-88FA-80B0-3A5E-AA6C318A2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E0606EE-38E0-2B57-BAEF-6043F33F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BFAC496-8F32-467C-5D1B-3148D96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B028A9D-E55B-8FA8-4785-D70D7FB4F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8B99B128-9D4E-D19D-4CF5-1D0555B7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8A45996-BFAA-0710-E076-85E8FA9B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C43A735-6620-D175-CC4E-78F07067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E8BFE55-DBCA-5FBD-3181-14961AC7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FF813DA-3E3E-88D0-C52F-D739DDB3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B6EB78E8-50F6-FA9B-40AE-32F491A7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7831332-27E2-DF3F-0EE2-6169C6EC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296854D1-4C6C-E02B-7C28-1C9EED9E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D8B8B7E-EA12-FF82-3034-65EB5420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FF70787-0AB7-98C6-992C-FAFA8357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A7F3FEB-0914-E3C8-34EB-83647CAF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84F9D89-A62A-8A88-11BB-11592AB4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EF572DE-51AB-CA65-7607-CB89A8F2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3B0AA681-C540-C828-F8AA-608D056B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F307B9C-989F-8336-CE43-9E83BD05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89124DD-D0DB-8233-2A51-1FC9EB41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2C27EE2-2418-76C2-CD57-7E512144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804CB82-445F-3DE2-F59A-AD2762B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E8936DBF-C76E-489E-AA26-2C0171EE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B7A463C-B791-13B6-6DD9-20A6411F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A469F17-8238-CBAB-FFA7-761A198E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93A7B46-A34B-7B2E-E6D8-A8C4EAA7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5B90DF7-45B8-92A9-F5B0-584D088D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793F499-2328-2380-F0E9-DCECC057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3E036BD-8EE3-A2AC-DE01-C7DAEDAD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CB93A04-4C17-191E-61B0-156B5E06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6BE55FD-9EC5-121B-97DF-9F864AF9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528DA7F9-5346-7738-5DB8-A83B65F1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CC6BBDD-7673-FB0C-A68B-A9A20A60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8177D7A-9EB1-56B2-22DD-9927600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B6B6255-4804-BF80-5104-182DF096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DE70151-FCE3-4146-9493-CC3B91E0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68D6D78-211F-4520-A16A-681D5D22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B6547470-9BBF-4953-913A-5B4B705A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0FE3209-C48E-46E7-80AB-C3B4505D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AF2627E-3AF9-47B9-9A9D-5B0141A7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438ECA9-7326-4532-8E8F-DFB44CC1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A86D36F-2E54-43C2-8A8F-9665FD42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90260E8-A82B-49F4-A5A9-A7132475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80FEDEB-9AD2-45B9-B0F4-2ABD3900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EC44012-48AE-40CE-B127-76DB0760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B4B7799-FB1E-423B-83FE-5D17F6D5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F7546B3-A8CA-4661-8E6D-43AB7D6C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76ABC8A-4C64-46DA-AF1A-626F7A2C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778F637D-20F2-4714-9964-CC016836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9B96E8A-94FE-4720-A3E9-4E31E80A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B0DF1EDC-7539-4C13-BE34-180EE08C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DB0C354-B54D-4021-9AD6-01B398A6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FFF76798-96D9-4BBA-A710-BC1BE3C0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8D45286-37CF-4FB6-9A3D-D44047CA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01EDE9BE-1685-41DE-BF34-A59FEA73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47C140E5-96B6-4CC5-84EE-1C33E520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9839A4C9-5372-4E29-9DA6-D9B90BD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BC6B0C4-D0C7-43A8-B16F-3E76E3A2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9CECB6A3-DFD2-42E3-856D-BE870943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5C23AE17-03D1-48D7-A624-4981A771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33924FD-94C2-489F-A188-E81633A8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EFA0C77-0CDC-4408-94B2-A0BB7728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3E072D5F-1797-4DEF-A22C-039F6336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C753853-0B85-48F4-BAB2-3CCADAF7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0DC820D-B931-4903-A3E3-8043BA4E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1367947-C3D8-48A7-AB25-6A9ECAE6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C5483325-73B1-4CF6-9762-407EAE47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F8885A2A-4ECA-4928-8D64-1ECB1727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E331E051-E965-4891-A91D-85519737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A76D5A96-638F-4CD1-A45D-7F684F3E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44AE6D31-1B08-4CBC-A597-CDE6DAD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4031E916-4820-4A20-A0FB-542E09A7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AF3FBB32-791A-4B82-A1D4-A708FA341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1AC7E8D8-0D8D-42A4-AE0D-E02E20D92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639467F-CB33-4525-95F9-F549BEA88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DF7A8B5A-FC88-4537-97B0-3B32C241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66C7AB54-6863-4ECA-A009-9BED2E35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E55F4E7-9A4C-4A56-8C97-F7202136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DB1A15A2-891B-4B26-9FBA-1F4781F7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EBDFB3D6-A07F-47A2-9E43-30D62305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9D73F02C-EE5F-46AD-80AE-9588AD5D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1877A1CB-6490-4187-93DE-A9F323D28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469A8E82-BB4F-405C-9CB1-CF5BC739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91947C2-2A9B-4FE6-9592-518F48A8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5FFD1FD8-CEEF-4DCE-BBE0-F0C064E8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823226FF-D843-456B-9C15-110C37D1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0875816A-A3D9-4D62-B9D9-5626E290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1A71FCF2-EA49-44CB-81EE-AE35D3BE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0FECBB5-B131-486F-95E7-AED6067E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62381E3-D665-4473-AF42-E774F96F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E0258D10-3E63-41FD-B542-9A6884ED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84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>
        <v>0</v>
      </c>
      <c r="Q8" s="2">
        <v>45580</v>
      </c>
      <c r="R8" t="s">
        <v>82</v>
      </c>
      <c r="S8" t="s">
        <v>82</v>
      </c>
      <c r="T8" t="s">
        <v>82</v>
      </c>
      <c r="U8" t="s">
        <v>82</v>
      </c>
      <c r="V8" s="2">
        <v>45580</v>
      </c>
      <c r="W8" s="2">
        <v>45580</v>
      </c>
      <c r="X8" s="3" t="s">
        <v>85</v>
      </c>
      <c r="Y8" s="3" t="s">
        <v>85</v>
      </c>
      <c r="Z8" s="4">
        <v>0</v>
      </c>
      <c r="AA8" s="4">
        <v>0</v>
      </c>
      <c r="AB8" s="2">
        <v>45580</v>
      </c>
      <c r="AC8" s="5" t="s">
        <v>83</v>
      </c>
      <c r="AD8" s="2">
        <v>46209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11:N190 H10" xr:uid="{00000000-0002-0000-0000-000001000000}">
      <formula1>Hidden_213</formula1>
    </dataValidation>
    <dataValidation type="list" allowBlank="1" showErrorMessage="1" sqref="G11:G190" xr:uid="{00000000-0002-0000-0000-000000000000}">
      <formula1>Hidden_16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2024-03-21T16:50:59Z</dcterms:created>
  <dcterms:modified xsi:type="dcterms:W3CDTF">2026-07-06T18:34:39Z</dcterms:modified>
</cp:coreProperties>
</file>