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 PLAN,PROG Y PRESUP 2025 2026\ABRIL 2026\"/>
    </mc:Choice>
  </mc:AlternateContent>
  <xr:revisionPtr revIDLastSave="0" documentId="13_ncr:1_{3BC15660-9C6D-47C8-AD98-45E0B9FE06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<sst xmlns="http://schemas.openxmlformats.org/spreadsheetml/2006/main" count="48" uniqueCount="44">
  <si>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</si>
  <si>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</si>
  <si>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</si>
  <si>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</si>
  <si>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</si>
  <si>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</si>
  <si>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</si>
  <si>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</si>
  <si>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</si>
  <si>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</si>
  <si>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</si>
  <si>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</si>
  <si>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</si>
  <si>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</si>
  <si>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</si>
  <si>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</si>
  <si>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</si>
  <si>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</si>
  <si>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</si>
  <si>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</si>
  <si>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</si>
  <si>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</si>
  <si>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</si>
  <si>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</si>
  <si>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</si>
  <si>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</si>
  <si>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</si>
  <si>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</si>
  <si>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</si>
  <si>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</si>
  <si>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</si>
  <si>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</si>
  <si>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</si>
  <si>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</si>
  <si>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</si>
  <si>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</si>
  <si>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</si>
  <si>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</si>
  <si>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Analitico del ejercicio del presupuesto por capitulo del gasto </t>
  </si>
  <si>
    <t>https://slpotosicapital.tecnm.mx/armonizacion-contable/3ER%20TRIMESTRE%202025/</t>
  </si>
  <si>
    <t>Jefatura de Planeacion Programacion y presupuesto /Recursos Financieros</t>
  </si>
  <si>
    <t>Reporte Ejercicio Presupuesto al 31 de marzo de 2026.</t>
  </si>
  <si>
    <t>http://www.cegaipslp.org.mx/HV2026.nsf/nombre_de_la_vista/9AF044A865C95F4006258DF600209EE2/$File/rptEstadoPresupuestoEgresos+marzo.pdf</t>
  </si>
  <si>
    <t>Nota. Pendiente modificar en página institucional lo que se indica como armonización contable al 1er trimestre 2026 depende departamento Contable,  se reporta la de3er trimestre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</si>
</sst>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2" applyFill="1"/>
    <xf numFmtId="0" fontId="0" fillId="0" borderId="0" xfId="0" applyFill="1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14" fontId="6" fillId="6" borderId="0" xfId="0" applyNumberFormat="1" applyFont="1" applyFill="1"/>
    <xf numFmtId="0" fontId="6" fillId="6" borderId="0" xfId="3" applyFont="1" applyFill="1"/>
    <xf numFmtId="0" fontId="5" fillId="6" borderId="0" xfId="0" applyFont="1" applyFill="1"/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9AF044A865C95F4006258DF600209EE2/$File/rptEstadoPresupuestoEgresos+marzo.pdf" TargetMode="External"/><Relationship Id="rId1" Type="http://schemas.openxmlformats.org/officeDocument/2006/relationships/hyperlink" Target="https://slpotosicapital.tecnm.mx/armonizacion-contable/3ER%20TRIMESTRE%20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"/>
  <sheetViews>
    <sheetView tabSelected="1" topLeftCell="I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style="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24" hidden="1" x14ac:dyDescent="0.25">
      <c r="A1" t="s">
        <v>0</v>
      </c>
    </row>
    <row r="2" spans="1:2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5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24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</row>
    <row r="7" spans="1:2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7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24" x14ac:dyDescent="0.25">
      <c r="A8">
        <v>2026</v>
      </c>
      <c r="B8" s="2">
        <v>46113</v>
      </c>
      <c r="C8" s="2">
        <v>46142</v>
      </c>
      <c r="D8" s="3" t="s">
        <v>36</v>
      </c>
      <c r="E8" s="3" t="s">
        <v>38</v>
      </c>
      <c r="F8" s="4" t="s">
        <v>42</v>
      </c>
      <c r="G8" s="4" t="s">
        <v>39</v>
      </c>
      <c r="H8" s="3" t="s">
        <v>40</v>
      </c>
      <c r="I8" s="8">
        <v>46154</v>
      </c>
      <c r="J8" s="11" t="s">
        <v>41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spans="1:24" x14ac:dyDescent="0.25">
      <c r="J9" s="9" t="s">
        <v>43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7" spans="7:7" x14ac:dyDescent="0.25">
      <c r="G17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B649B8C6-B940-48CE-81BD-6F501B7E2297}"/>
    <hyperlink ref="F8" r:id="rId2" xr:uid="{F3492F23-5EDA-4C58-8C88-73EBC44A58F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D18" sqref="D18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2024-03-21T19:01:54Z</dcterms:created>
  <dcterms:modified xsi:type="dcterms:W3CDTF">2026-05-13T06:00:06Z</dcterms:modified>
</cp:coreProperties>
</file>