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C8" i="1" l="1"/>
  <c r="N8" i="1" l="1"/>
  <c r="E8" i="1" l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<sst xmlns="http://schemas.openxmlformats.org/spreadsheetml/2006/main" count="72" uniqueCount="61">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</sst>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f>EOMONTH(B8,0)</f>
        <v>46053</v>
      </c>
      <c r="D8" s="2">
        <v>0</v>
      </c>
      <c r="E8" s="3">
        <f>C8</f>
        <v>46053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46054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2024-03-21T18:35:00Z</dcterms:created>
  <dcterms:modified xsi:type="dcterms:W3CDTF">2026-02-07T20:05:25Z</dcterms:modified>
</cp:coreProperties>
</file>