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FEBRERO 2026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<sst xmlns="http://schemas.openxmlformats.org/spreadsheetml/2006/main" count="282" uniqueCount="71">
  <si>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</si>
  <si>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</si>
  <si>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</si>
  <si>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</si>
  <si>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</si>
  <si>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</si>
  <si>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</si>
  <si>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</si>
  <si>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</si>
  <si>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</si>
  <si>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</si>
  <si>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</si>
  <si>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</si>
  <si>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</si>
  <si>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</si>
  <si>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</si>
  <si>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</si>
  <si>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</si>
  <si>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</si>
  <si>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</si>
  <si>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</si>
  <si>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</si>
  <si>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</si>
  <si>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</si>
  <si>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</si>
  <si>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</si>
  <si>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</si>
  <si>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</si>
  <si>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</si>
  <si>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</si>
  <si>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</si>
  <si>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</si>
  <si>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</si>
  <si>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</si>
  <si>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</si>
  <si>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</si>
  <si>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</si>
  <si>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</si>
  <si>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</si>
  <si>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</si>
  <si>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</si>
  <si>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</si>
  <si>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</si>
  <si>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</si>
  <si>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</t>
  </si>
  <si>
    <t>Secretaria Tecnica</t>
  </si>
  <si>
    <t>No se genera</t>
  </si>
  <si>
    <t>Seguimiento de Asunto de Victimas</t>
  </si>
  <si>
    <t>Subsecretario de Derechos Humanos y Asuntos Jurídicos de la Secretaría General de Gobierno</t>
  </si>
  <si>
    <t>Despacho del Comisionado Ejecutivo</t>
  </si>
  <si>
    <t>Palacio de Gobierno</t>
  </si>
  <si>
    <t>Reunión de trabajo</t>
  </si>
  <si>
    <t>Sesión de la Mesa Regional para la Construcción de Paz y Seguridad</t>
  </si>
  <si>
    <t>Sala de Juntas de la Comisión Ejecutiva Estatal de Atención a Víctimas del Estado de San Luis Potosí</t>
  </si>
  <si>
    <t>Secretaría de seguridad y Protección Ciudadana del Gobierno Federal</t>
  </si>
  <si>
    <t>Marisol Medina de Lira</t>
  </si>
  <si>
    <t>Directora de Administración de la Comisión Ejecutiva Estatal de Atención a Víctimas del Estado de San Luis Potosí</t>
  </si>
  <si>
    <t>Sesión Ordinaria del Comité de Control y Desempeño Institucional</t>
  </si>
  <si>
    <t xml:space="preserve">Instalaciones del Instituto de Desarrollo Humano y Social de los Pueblos y Comunidades Indígenas del Estado </t>
  </si>
  <si>
    <t>Miguel Ángel Méndez Montes</t>
  </si>
  <si>
    <t>Titular del departamento de Formación de la Comisión Estatal de Derechos Humanos</t>
  </si>
  <si>
    <t>Cinthya Piña Hernández</t>
  </si>
  <si>
    <t xml:space="preserve">Inauguración de capacitación </t>
  </si>
  <si>
    <t xml:space="preserve">Ismael Espinoza Mendoza </t>
  </si>
  <si>
    <t>Titular de la Comisión Estatal de Busqueda de Personas en el Estado de San Luis Potosí</t>
  </si>
  <si>
    <t xml:space="preserve">Sala de Juntas de la Comisión Estatal de Busqueda de Personas </t>
  </si>
  <si>
    <t>Migue Ángel García Amaro</t>
  </si>
  <si>
    <t xml:space="preserve">Subsecretario de Gobernación de San Luis Potosí </t>
  </si>
  <si>
    <t>Crisógono Sánchez Lara</t>
  </si>
  <si>
    <t>Titular de la Secretaría del Trabajo y Previsión Social</t>
  </si>
  <si>
    <t xml:space="preserve">Jesús Juárez 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</si>
</sst>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D28" zoomScaleNormal="100" workbookViewId="0">
      <selection activeCell="F44" sqref="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s="4" t="s">
        <v>43</v>
      </c>
      <c r="E8" s="4" t="s">
        <v>44</v>
      </c>
      <c r="F8" s="4" t="s">
        <v>44</v>
      </c>
      <c r="G8" s="4" t="s">
        <v>47</v>
      </c>
      <c r="H8" s="4" t="s">
        <v>49</v>
      </c>
      <c r="I8" s="5">
        <v>46056</v>
      </c>
      <c r="J8" s="6">
        <v>0.54166666666666663</v>
      </c>
      <c r="K8" t="s">
        <v>45</v>
      </c>
      <c r="L8" s="5">
        <v>46090</v>
      </c>
      <c r="M8" s="2">
        <v>46090</v>
      </c>
      <c r="N8" t="s">
        <v>46</v>
      </c>
    </row>
    <row r="9" spans="1:14" s="10" customFormat="1" x14ac:dyDescent="0.25">
      <c r="A9" s="10">
        <v>2026</v>
      </c>
      <c r="B9" s="2">
        <v>46054</v>
      </c>
      <c r="C9" s="2">
        <v>46081</v>
      </c>
      <c r="D9" s="4" t="s">
        <v>43</v>
      </c>
      <c r="E9" s="9" t="s">
        <v>44</v>
      </c>
      <c r="F9" s="9" t="s">
        <v>44</v>
      </c>
      <c r="G9" s="9" t="s">
        <v>47</v>
      </c>
      <c r="H9" s="9" t="s">
        <v>49</v>
      </c>
      <c r="I9" s="5">
        <v>46057</v>
      </c>
      <c r="J9" s="6">
        <v>0.41666666666666669</v>
      </c>
      <c r="K9" s="10" t="s">
        <v>45</v>
      </c>
      <c r="L9" s="5">
        <v>46090</v>
      </c>
      <c r="M9" s="2">
        <v>46090</v>
      </c>
      <c r="N9" s="13" t="s">
        <v>46</v>
      </c>
    </row>
    <row r="10" spans="1:14" s="10" customFormat="1" x14ac:dyDescent="0.25">
      <c r="A10" s="10">
        <v>2026</v>
      </c>
      <c r="B10" s="2">
        <v>46054</v>
      </c>
      <c r="C10" s="2">
        <v>46081</v>
      </c>
      <c r="D10" s="4" t="s">
        <v>43</v>
      </c>
      <c r="E10" s="9" t="s">
        <v>44</v>
      </c>
      <c r="F10" s="9" t="s">
        <v>44</v>
      </c>
      <c r="G10" s="9" t="s">
        <v>47</v>
      </c>
      <c r="H10" s="9" t="s">
        <v>49</v>
      </c>
      <c r="I10" s="5">
        <v>46057</v>
      </c>
      <c r="J10" s="6">
        <v>0.45833333333333331</v>
      </c>
      <c r="K10" s="10" t="s">
        <v>45</v>
      </c>
      <c r="L10" s="5">
        <v>46090</v>
      </c>
      <c r="M10" s="2">
        <v>46090</v>
      </c>
      <c r="N10" s="13" t="s">
        <v>46</v>
      </c>
    </row>
    <row r="11" spans="1:14" s="10" customFormat="1" x14ac:dyDescent="0.25">
      <c r="A11" s="10">
        <v>2026</v>
      </c>
      <c r="B11" s="2">
        <v>46054</v>
      </c>
      <c r="C11" s="2">
        <v>46081</v>
      </c>
      <c r="D11" s="4" t="s">
        <v>42</v>
      </c>
      <c r="E11" s="9" t="s">
        <v>70</v>
      </c>
      <c r="F11" s="4" t="s">
        <v>54</v>
      </c>
      <c r="G11" s="9" t="s">
        <v>52</v>
      </c>
      <c r="H11" s="9" t="s">
        <v>53</v>
      </c>
      <c r="I11" s="5">
        <v>46058</v>
      </c>
      <c r="J11" s="6">
        <v>0.41666666666666669</v>
      </c>
      <c r="K11" s="10" t="s">
        <v>45</v>
      </c>
      <c r="L11" s="5">
        <v>46090</v>
      </c>
      <c r="M11" s="2">
        <v>46090</v>
      </c>
      <c r="N11" s="13" t="s">
        <v>46</v>
      </c>
    </row>
    <row r="12" spans="1:14" s="10" customFormat="1" x14ac:dyDescent="0.25">
      <c r="A12" s="10">
        <v>2026</v>
      </c>
      <c r="B12" s="2">
        <v>46054</v>
      </c>
      <c r="C12" s="2">
        <v>46081</v>
      </c>
      <c r="D12" s="4" t="s">
        <v>43</v>
      </c>
      <c r="E12" s="9" t="s">
        <v>44</v>
      </c>
      <c r="F12" s="9" t="s">
        <v>44</v>
      </c>
      <c r="G12" s="9" t="s">
        <v>47</v>
      </c>
      <c r="H12" s="9" t="s">
        <v>53</v>
      </c>
      <c r="I12" s="5">
        <v>46058</v>
      </c>
      <c r="J12" s="6">
        <v>0.5625</v>
      </c>
      <c r="K12" s="10" t="s">
        <v>45</v>
      </c>
      <c r="L12" s="5">
        <v>46090</v>
      </c>
      <c r="M12" s="2">
        <v>46090</v>
      </c>
      <c r="N12" s="13" t="s">
        <v>46</v>
      </c>
    </row>
    <row r="13" spans="1:14" s="10" customFormat="1" x14ac:dyDescent="0.25">
      <c r="A13" s="10">
        <v>2026</v>
      </c>
      <c r="B13" s="2">
        <v>46054</v>
      </c>
      <c r="C13" s="2">
        <v>46081</v>
      </c>
      <c r="D13" s="4" t="s">
        <v>43</v>
      </c>
      <c r="E13" s="9" t="s">
        <v>44</v>
      </c>
      <c r="F13" s="4" t="s">
        <v>44</v>
      </c>
      <c r="G13" s="4" t="s">
        <v>47</v>
      </c>
      <c r="H13" s="9" t="s">
        <v>49</v>
      </c>
      <c r="I13" s="5">
        <v>46059</v>
      </c>
      <c r="J13" s="6">
        <v>0.47916666666666669</v>
      </c>
      <c r="K13" s="10" t="s">
        <v>45</v>
      </c>
      <c r="L13" s="5">
        <v>46090</v>
      </c>
      <c r="M13" s="2">
        <v>46090</v>
      </c>
      <c r="N13" s="13" t="s">
        <v>46</v>
      </c>
    </row>
    <row r="14" spans="1:14" s="10" customFormat="1" x14ac:dyDescent="0.25">
      <c r="A14" s="10">
        <v>2026</v>
      </c>
      <c r="B14" s="2">
        <v>46054</v>
      </c>
      <c r="C14" s="2">
        <v>46081</v>
      </c>
      <c r="D14" s="4" t="s">
        <v>43</v>
      </c>
      <c r="E14" s="9" t="s">
        <v>44</v>
      </c>
      <c r="F14" s="9" t="s">
        <v>44</v>
      </c>
      <c r="G14" s="9" t="s">
        <v>47</v>
      </c>
      <c r="H14" s="9" t="s">
        <v>49</v>
      </c>
      <c r="I14" s="5">
        <v>46059</v>
      </c>
      <c r="J14" s="6">
        <v>0.52430555555555558</v>
      </c>
      <c r="K14" s="10" t="s">
        <v>45</v>
      </c>
      <c r="L14" s="5">
        <v>46090</v>
      </c>
      <c r="M14" s="2">
        <v>46090</v>
      </c>
      <c r="N14" s="13" t="s">
        <v>46</v>
      </c>
    </row>
    <row r="15" spans="1:14" s="10" customFormat="1" x14ac:dyDescent="0.25">
      <c r="A15" s="10">
        <v>2026</v>
      </c>
      <c r="B15" s="2">
        <v>46054</v>
      </c>
      <c r="C15" s="2">
        <v>46081</v>
      </c>
      <c r="D15" s="4" t="s">
        <v>42</v>
      </c>
      <c r="E15" s="9" t="s">
        <v>55</v>
      </c>
      <c r="F15" s="4" t="s">
        <v>56</v>
      </c>
      <c r="G15" s="9" t="s">
        <v>57</v>
      </c>
      <c r="H15" s="9" t="s">
        <v>53</v>
      </c>
      <c r="I15" s="5">
        <v>46062</v>
      </c>
      <c r="J15" s="6">
        <v>0.41666666666666669</v>
      </c>
      <c r="K15" s="10" t="s">
        <v>45</v>
      </c>
      <c r="L15" s="5">
        <v>46090</v>
      </c>
      <c r="M15" s="2">
        <v>46090</v>
      </c>
      <c r="N15" s="13" t="s">
        <v>46</v>
      </c>
    </row>
    <row r="16" spans="1:14" s="10" customFormat="1" x14ac:dyDescent="0.25">
      <c r="A16" s="10">
        <v>2026</v>
      </c>
      <c r="B16" s="2">
        <v>46054</v>
      </c>
      <c r="C16" s="2">
        <v>46081</v>
      </c>
      <c r="D16" s="4" t="s">
        <v>43</v>
      </c>
      <c r="E16" s="9" t="s">
        <v>44</v>
      </c>
      <c r="F16" s="4" t="s">
        <v>44</v>
      </c>
      <c r="G16" s="9" t="s">
        <v>47</v>
      </c>
      <c r="H16" s="9" t="s">
        <v>49</v>
      </c>
      <c r="I16" s="5">
        <v>46062</v>
      </c>
      <c r="J16" s="6">
        <v>0.5</v>
      </c>
      <c r="K16" s="10" t="s">
        <v>45</v>
      </c>
      <c r="L16" s="5">
        <v>46090</v>
      </c>
      <c r="M16" s="2">
        <v>46090</v>
      </c>
      <c r="N16" s="13" t="s">
        <v>46</v>
      </c>
    </row>
    <row r="17" spans="1:14" s="10" customFormat="1" x14ac:dyDescent="0.25">
      <c r="A17" s="10">
        <v>2026</v>
      </c>
      <c r="B17" s="2">
        <v>46054</v>
      </c>
      <c r="C17" s="2">
        <v>46081</v>
      </c>
      <c r="D17" s="4" t="s">
        <v>43</v>
      </c>
      <c r="E17" s="9" t="s">
        <v>44</v>
      </c>
      <c r="F17" s="4" t="s">
        <v>44</v>
      </c>
      <c r="G17" s="9" t="s">
        <v>47</v>
      </c>
      <c r="H17" s="9" t="s">
        <v>49</v>
      </c>
      <c r="I17" s="5">
        <v>46063</v>
      </c>
      <c r="J17" s="6">
        <v>0.41666666666666669</v>
      </c>
      <c r="K17" s="10" t="s">
        <v>45</v>
      </c>
      <c r="L17" s="5">
        <v>46090</v>
      </c>
      <c r="M17" s="2">
        <v>46090</v>
      </c>
      <c r="N17" s="13" t="s">
        <v>46</v>
      </c>
    </row>
    <row r="18" spans="1:14" s="10" customFormat="1" x14ac:dyDescent="0.25">
      <c r="A18" s="10">
        <v>2026</v>
      </c>
      <c r="B18" s="2">
        <v>46054</v>
      </c>
      <c r="C18" s="2">
        <v>46081</v>
      </c>
      <c r="D18" s="4" t="s">
        <v>43</v>
      </c>
      <c r="E18" s="9" t="s">
        <v>44</v>
      </c>
      <c r="F18" s="4" t="s">
        <v>44</v>
      </c>
      <c r="G18" s="9" t="s">
        <v>47</v>
      </c>
      <c r="H18" s="9" t="s">
        <v>49</v>
      </c>
      <c r="I18" s="5">
        <v>46063</v>
      </c>
      <c r="J18" s="6">
        <v>0.54166666666666663</v>
      </c>
      <c r="K18" s="10" t="s">
        <v>45</v>
      </c>
      <c r="L18" s="5">
        <v>46090</v>
      </c>
      <c r="M18" s="2">
        <v>46090</v>
      </c>
      <c r="N18" s="13" t="s">
        <v>46</v>
      </c>
    </row>
    <row r="19" spans="1:14" s="10" customFormat="1" x14ac:dyDescent="0.25">
      <c r="A19" s="10">
        <v>2026</v>
      </c>
      <c r="B19" s="2">
        <v>46054</v>
      </c>
      <c r="C19" s="2">
        <v>46081</v>
      </c>
      <c r="D19" s="4" t="s">
        <v>43</v>
      </c>
      <c r="E19" s="9" t="s">
        <v>44</v>
      </c>
      <c r="F19" s="4" t="s">
        <v>44</v>
      </c>
      <c r="G19" s="9" t="s">
        <v>47</v>
      </c>
      <c r="H19" s="9" t="s">
        <v>58</v>
      </c>
      <c r="I19" s="5">
        <v>46064</v>
      </c>
      <c r="J19" s="6">
        <v>0.375</v>
      </c>
      <c r="K19" s="10" t="s">
        <v>45</v>
      </c>
      <c r="L19" s="5">
        <v>46090</v>
      </c>
      <c r="M19" s="2">
        <v>46090</v>
      </c>
      <c r="N19" s="13" t="s">
        <v>46</v>
      </c>
    </row>
    <row r="20" spans="1:14" s="10" customFormat="1" x14ac:dyDescent="0.25">
      <c r="A20" s="10">
        <v>2026</v>
      </c>
      <c r="B20" s="2">
        <v>46054</v>
      </c>
      <c r="C20" s="2">
        <v>46081</v>
      </c>
      <c r="D20" s="4" t="s">
        <v>43</v>
      </c>
      <c r="E20" s="9" t="s">
        <v>44</v>
      </c>
      <c r="F20" s="4" t="s">
        <v>44</v>
      </c>
      <c r="G20" s="9" t="s">
        <v>47</v>
      </c>
      <c r="H20" s="9" t="s">
        <v>49</v>
      </c>
      <c r="I20" s="5">
        <v>46065</v>
      </c>
      <c r="J20" s="6">
        <v>0.45833333333333331</v>
      </c>
      <c r="K20" s="10" t="s">
        <v>45</v>
      </c>
      <c r="L20" s="5">
        <v>46090</v>
      </c>
      <c r="M20" s="2">
        <v>46090</v>
      </c>
      <c r="N20" s="13" t="s">
        <v>46</v>
      </c>
    </row>
    <row r="21" spans="1:14" s="10" customFormat="1" x14ac:dyDescent="0.25">
      <c r="A21" s="10">
        <v>2026</v>
      </c>
      <c r="B21" s="2">
        <v>46054</v>
      </c>
      <c r="C21" s="2">
        <v>46081</v>
      </c>
      <c r="D21" s="4" t="s">
        <v>43</v>
      </c>
      <c r="E21" s="9" t="s">
        <v>44</v>
      </c>
      <c r="F21" s="4" t="s">
        <v>44</v>
      </c>
      <c r="G21" s="9" t="s">
        <v>47</v>
      </c>
      <c r="H21" s="9" t="s">
        <v>49</v>
      </c>
      <c r="I21" s="5">
        <v>46065</v>
      </c>
      <c r="J21" s="6">
        <v>0.39583333333333331</v>
      </c>
      <c r="K21" s="10" t="s">
        <v>45</v>
      </c>
      <c r="L21" s="5">
        <v>46090</v>
      </c>
      <c r="M21" s="2">
        <v>46090</v>
      </c>
      <c r="N21" s="13" t="s">
        <v>46</v>
      </c>
    </row>
    <row r="22" spans="1:14" s="10" customFormat="1" x14ac:dyDescent="0.25">
      <c r="A22" s="10">
        <v>2026</v>
      </c>
      <c r="B22" s="2">
        <v>46054</v>
      </c>
      <c r="C22" s="2">
        <v>46081</v>
      </c>
      <c r="D22" s="4" t="s">
        <v>42</v>
      </c>
      <c r="E22" s="9" t="s">
        <v>59</v>
      </c>
      <c r="F22" s="4" t="s">
        <v>48</v>
      </c>
      <c r="G22" s="9" t="s">
        <v>51</v>
      </c>
      <c r="H22" s="9" t="s">
        <v>50</v>
      </c>
      <c r="I22" s="5">
        <v>46069</v>
      </c>
      <c r="J22" s="6">
        <v>0.72916666666666663</v>
      </c>
      <c r="K22" s="10" t="s">
        <v>45</v>
      </c>
      <c r="L22" s="5">
        <v>46090</v>
      </c>
      <c r="M22" s="2">
        <v>46090</v>
      </c>
      <c r="N22" s="13" t="s">
        <v>46</v>
      </c>
    </row>
    <row r="23" spans="1:14" s="10" customFormat="1" x14ac:dyDescent="0.25">
      <c r="A23" s="10">
        <v>2026</v>
      </c>
      <c r="B23" s="2">
        <v>46054</v>
      </c>
      <c r="C23" s="2">
        <v>46081</v>
      </c>
      <c r="D23" s="4" t="s">
        <v>43</v>
      </c>
      <c r="E23" s="9" t="s">
        <v>44</v>
      </c>
      <c r="F23" s="4" t="s">
        <v>44</v>
      </c>
      <c r="G23" s="9" t="s">
        <v>47</v>
      </c>
      <c r="H23" s="9" t="s">
        <v>49</v>
      </c>
      <c r="I23" s="5">
        <v>46070</v>
      </c>
      <c r="J23" s="6">
        <v>0.40277777777777773</v>
      </c>
      <c r="K23" s="10" t="s">
        <v>45</v>
      </c>
      <c r="L23" s="5">
        <v>46090</v>
      </c>
      <c r="M23" s="2">
        <v>46090</v>
      </c>
      <c r="N23" s="13" t="s">
        <v>46</v>
      </c>
    </row>
    <row r="24" spans="1:14" s="10" customFormat="1" x14ac:dyDescent="0.25">
      <c r="A24" s="11">
        <v>2026</v>
      </c>
      <c r="B24" s="2">
        <v>46054</v>
      </c>
      <c r="C24" s="2">
        <v>46081</v>
      </c>
      <c r="D24" s="4" t="s">
        <v>43</v>
      </c>
      <c r="E24" s="9" t="s">
        <v>44</v>
      </c>
      <c r="F24" s="4" t="s">
        <v>44</v>
      </c>
      <c r="G24" s="9" t="s">
        <v>47</v>
      </c>
      <c r="H24" s="9" t="s">
        <v>49</v>
      </c>
      <c r="I24" s="5">
        <v>46070</v>
      </c>
      <c r="J24" s="6">
        <v>0.45833333333333331</v>
      </c>
      <c r="K24" s="10" t="s">
        <v>45</v>
      </c>
      <c r="L24" s="5">
        <v>46090</v>
      </c>
      <c r="M24" s="2">
        <v>46090</v>
      </c>
      <c r="N24" s="13" t="s">
        <v>46</v>
      </c>
    </row>
    <row r="25" spans="1:14" s="10" customFormat="1" x14ac:dyDescent="0.25">
      <c r="A25" s="11">
        <v>2026</v>
      </c>
      <c r="B25" s="2">
        <v>46054</v>
      </c>
      <c r="C25" s="2">
        <v>46081</v>
      </c>
      <c r="D25" s="4" t="s">
        <v>43</v>
      </c>
      <c r="E25" s="9" t="s">
        <v>44</v>
      </c>
      <c r="F25" s="4" t="s">
        <v>44</v>
      </c>
      <c r="G25" s="9" t="s">
        <v>47</v>
      </c>
      <c r="H25" s="9" t="s">
        <v>49</v>
      </c>
      <c r="I25" s="5">
        <v>46070</v>
      </c>
      <c r="J25" s="6">
        <v>0.51041666666666663</v>
      </c>
      <c r="K25" s="10" t="s">
        <v>45</v>
      </c>
      <c r="L25" s="5">
        <v>46090</v>
      </c>
      <c r="M25" s="2">
        <v>46090</v>
      </c>
      <c r="N25" s="13" t="s">
        <v>46</v>
      </c>
    </row>
    <row r="26" spans="1:14" s="10" customFormat="1" x14ac:dyDescent="0.25">
      <c r="A26" s="11">
        <v>2026</v>
      </c>
      <c r="B26" s="2">
        <v>46054</v>
      </c>
      <c r="C26" s="2">
        <v>46081</v>
      </c>
      <c r="D26" s="4" t="s">
        <v>43</v>
      </c>
      <c r="E26" s="9" t="s">
        <v>44</v>
      </c>
      <c r="F26" s="4" t="s">
        <v>44</v>
      </c>
      <c r="G26" s="9" t="s">
        <v>47</v>
      </c>
      <c r="H26" s="9" t="s">
        <v>49</v>
      </c>
      <c r="I26" s="5">
        <v>46070</v>
      </c>
      <c r="J26" s="6">
        <v>0.58333333333333337</v>
      </c>
      <c r="K26" s="10" t="s">
        <v>45</v>
      </c>
      <c r="L26" s="5">
        <v>46090</v>
      </c>
      <c r="M26" s="2">
        <v>46090</v>
      </c>
      <c r="N26" s="13" t="s">
        <v>46</v>
      </c>
    </row>
    <row r="27" spans="1:14" s="10" customFormat="1" x14ac:dyDescent="0.25">
      <c r="A27" s="11">
        <v>2026</v>
      </c>
      <c r="B27" s="2">
        <v>46054</v>
      </c>
      <c r="C27" s="2">
        <v>46081</v>
      </c>
      <c r="D27" s="4" t="s">
        <v>42</v>
      </c>
      <c r="E27" s="9" t="s">
        <v>61</v>
      </c>
      <c r="F27" s="4" t="s">
        <v>60</v>
      </c>
      <c r="G27" s="9" t="s">
        <v>51</v>
      </c>
      <c r="H27" s="9" t="s">
        <v>53</v>
      </c>
      <c r="I27" s="5">
        <v>46071</v>
      </c>
      <c r="J27" s="6">
        <v>0.375</v>
      </c>
      <c r="K27" s="10" t="s">
        <v>45</v>
      </c>
      <c r="L27" s="5">
        <v>46090</v>
      </c>
      <c r="M27" s="2">
        <v>46090</v>
      </c>
      <c r="N27" s="13" t="s">
        <v>46</v>
      </c>
    </row>
    <row r="28" spans="1:14" s="10" customFormat="1" x14ac:dyDescent="0.25">
      <c r="A28" s="11">
        <v>2026</v>
      </c>
      <c r="B28" s="2">
        <v>46054</v>
      </c>
      <c r="C28" s="2">
        <v>46081</v>
      </c>
      <c r="D28" s="4" t="s">
        <v>43</v>
      </c>
      <c r="E28" s="9" t="s">
        <v>44</v>
      </c>
      <c r="F28" s="4" t="s">
        <v>44</v>
      </c>
      <c r="G28" s="9" t="s">
        <v>47</v>
      </c>
      <c r="H28" s="9" t="s">
        <v>49</v>
      </c>
      <c r="I28" s="5">
        <v>46071</v>
      </c>
      <c r="J28" s="6">
        <v>0.58333333333333337</v>
      </c>
      <c r="K28" s="10" t="s">
        <v>45</v>
      </c>
      <c r="L28" s="5">
        <v>46090</v>
      </c>
      <c r="M28" s="2">
        <v>46090</v>
      </c>
      <c r="N28" s="13" t="s">
        <v>46</v>
      </c>
    </row>
    <row r="29" spans="1:14" s="10" customFormat="1" x14ac:dyDescent="0.25">
      <c r="A29" s="11">
        <v>2026</v>
      </c>
      <c r="B29" s="2">
        <v>46054</v>
      </c>
      <c r="C29" s="2">
        <v>46081</v>
      </c>
      <c r="D29" s="4" t="s">
        <v>42</v>
      </c>
      <c r="E29" s="4" t="s">
        <v>68</v>
      </c>
      <c r="F29" s="4" t="s">
        <v>69</v>
      </c>
      <c r="G29" s="9" t="s">
        <v>62</v>
      </c>
      <c r="H29" s="4"/>
      <c r="I29" s="5">
        <v>46072</v>
      </c>
      <c r="J29" s="6">
        <v>0.375</v>
      </c>
      <c r="K29" s="10" t="s">
        <v>45</v>
      </c>
      <c r="L29" s="5">
        <v>46090</v>
      </c>
      <c r="M29" s="2">
        <v>46090</v>
      </c>
      <c r="N29" s="13" t="s">
        <v>46</v>
      </c>
    </row>
    <row r="30" spans="1:14" s="10" customFormat="1" x14ac:dyDescent="0.25">
      <c r="A30" s="11">
        <v>2026</v>
      </c>
      <c r="B30" s="2">
        <v>46054</v>
      </c>
      <c r="C30" s="2">
        <v>46081</v>
      </c>
      <c r="D30" s="4" t="s">
        <v>42</v>
      </c>
      <c r="E30" s="4" t="s">
        <v>63</v>
      </c>
      <c r="F30" s="4" t="s">
        <v>64</v>
      </c>
      <c r="G30" s="9" t="s">
        <v>51</v>
      </c>
      <c r="H30" s="9" t="s">
        <v>65</v>
      </c>
      <c r="I30" s="5">
        <v>46072</v>
      </c>
      <c r="J30" s="6">
        <v>0.45833333333333331</v>
      </c>
      <c r="K30" s="10" t="s">
        <v>45</v>
      </c>
      <c r="L30" s="5">
        <v>46090</v>
      </c>
      <c r="M30" s="2">
        <v>46090</v>
      </c>
      <c r="N30" s="13" t="s">
        <v>46</v>
      </c>
    </row>
    <row r="31" spans="1:14" s="10" customFormat="1" x14ac:dyDescent="0.25">
      <c r="A31" s="11">
        <v>2026</v>
      </c>
      <c r="B31" s="2">
        <v>46054</v>
      </c>
      <c r="C31" s="2">
        <v>46081</v>
      </c>
      <c r="D31" s="4" t="s">
        <v>43</v>
      </c>
      <c r="E31" s="4" t="s">
        <v>44</v>
      </c>
      <c r="F31" s="4" t="s">
        <v>44</v>
      </c>
      <c r="G31" s="9" t="s">
        <v>47</v>
      </c>
      <c r="H31" s="9" t="s">
        <v>49</v>
      </c>
      <c r="I31" s="5">
        <v>46073</v>
      </c>
      <c r="J31" s="6">
        <v>0.375</v>
      </c>
      <c r="K31" s="10" t="s">
        <v>45</v>
      </c>
      <c r="L31" s="5">
        <v>46090</v>
      </c>
      <c r="M31" s="2">
        <v>46090</v>
      </c>
      <c r="N31" s="13" t="s">
        <v>46</v>
      </c>
    </row>
    <row r="32" spans="1:14" s="10" customFormat="1" x14ac:dyDescent="0.25">
      <c r="A32" s="12">
        <v>2026</v>
      </c>
      <c r="B32" s="2">
        <v>46054</v>
      </c>
      <c r="C32" s="2">
        <v>46081</v>
      </c>
      <c r="D32" s="4" t="s">
        <v>42</v>
      </c>
      <c r="E32" s="4" t="s">
        <v>59</v>
      </c>
      <c r="F32" s="4" t="s">
        <v>48</v>
      </c>
      <c r="G32" s="9" t="s">
        <v>51</v>
      </c>
      <c r="H32" s="9" t="s">
        <v>50</v>
      </c>
      <c r="I32" s="5">
        <v>46073</v>
      </c>
      <c r="J32" s="6">
        <v>0.41666666666666669</v>
      </c>
      <c r="K32" s="9" t="s">
        <v>45</v>
      </c>
      <c r="L32" s="5">
        <v>46090</v>
      </c>
      <c r="M32" s="2">
        <v>46090</v>
      </c>
      <c r="N32" s="13" t="s">
        <v>46</v>
      </c>
    </row>
    <row r="33" spans="1:14" s="10" customFormat="1" x14ac:dyDescent="0.25">
      <c r="A33" s="12">
        <v>2026</v>
      </c>
      <c r="B33" s="2">
        <v>46054</v>
      </c>
      <c r="C33" s="2">
        <v>46081</v>
      </c>
      <c r="D33" s="4" t="s">
        <v>43</v>
      </c>
      <c r="E33" s="4" t="s">
        <v>44</v>
      </c>
      <c r="F33" s="4" t="s">
        <v>44</v>
      </c>
      <c r="G33" s="9" t="s">
        <v>47</v>
      </c>
      <c r="H33" s="9" t="s">
        <v>49</v>
      </c>
      <c r="I33" s="5">
        <v>46073</v>
      </c>
      <c r="J33" s="6">
        <v>0.59722222222222221</v>
      </c>
      <c r="K33" s="9" t="s">
        <v>45</v>
      </c>
      <c r="L33" s="5">
        <v>46090</v>
      </c>
      <c r="M33" s="2">
        <v>46090</v>
      </c>
      <c r="N33" s="13" t="s">
        <v>46</v>
      </c>
    </row>
    <row r="34" spans="1:14" s="10" customFormat="1" x14ac:dyDescent="0.25">
      <c r="A34" s="12">
        <v>2026</v>
      </c>
      <c r="B34" s="2">
        <v>46054</v>
      </c>
      <c r="C34" s="2">
        <v>46081</v>
      </c>
      <c r="D34" s="4" t="s">
        <v>43</v>
      </c>
      <c r="E34" s="4" t="s">
        <v>44</v>
      </c>
      <c r="F34" s="4" t="s">
        <v>44</v>
      </c>
      <c r="G34" s="9" t="s">
        <v>47</v>
      </c>
      <c r="H34" s="9" t="s">
        <v>49</v>
      </c>
      <c r="I34" s="5">
        <v>46077</v>
      </c>
      <c r="J34" s="6">
        <v>0.375</v>
      </c>
      <c r="K34" s="9" t="s">
        <v>45</v>
      </c>
      <c r="L34" s="5">
        <v>46090</v>
      </c>
      <c r="M34" s="2">
        <v>46090</v>
      </c>
      <c r="N34" s="13" t="s">
        <v>46</v>
      </c>
    </row>
    <row r="35" spans="1:14" s="10" customFormat="1" x14ac:dyDescent="0.25">
      <c r="A35" s="12">
        <v>2026</v>
      </c>
      <c r="B35" s="2">
        <v>46054</v>
      </c>
      <c r="C35" s="2">
        <v>46081</v>
      </c>
      <c r="D35" s="4" t="s">
        <v>42</v>
      </c>
      <c r="E35" s="4" t="s">
        <v>63</v>
      </c>
      <c r="F35" s="4" t="s">
        <v>64</v>
      </c>
      <c r="G35" s="9" t="s">
        <v>51</v>
      </c>
      <c r="H35" s="9" t="s">
        <v>49</v>
      </c>
      <c r="I35" s="5">
        <v>46078</v>
      </c>
      <c r="J35" s="6">
        <v>0.39583333333333331</v>
      </c>
      <c r="K35" s="9" t="s">
        <v>45</v>
      </c>
      <c r="L35" s="5">
        <v>46090</v>
      </c>
      <c r="M35" s="2">
        <v>46090</v>
      </c>
      <c r="N35" s="13" t="s">
        <v>46</v>
      </c>
    </row>
    <row r="36" spans="1:14" s="10" customFormat="1" x14ac:dyDescent="0.25">
      <c r="A36" s="12">
        <v>2026</v>
      </c>
      <c r="B36" s="2">
        <v>46054</v>
      </c>
      <c r="C36" s="2">
        <v>46081</v>
      </c>
      <c r="D36" s="4" t="s">
        <v>43</v>
      </c>
      <c r="E36" s="4" t="s">
        <v>44</v>
      </c>
      <c r="F36" s="4" t="s">
        <v>44</v>
      </c>
      <c r="G36" s="9" t="s">
        <v>47</v>
      </c>
      <c r="H36" s="9" t="s">
        <v>49</v>
      </c>
      <c r="I36" s="5">
        <v>46078</v>
      </c>
      <c r="J36" s="6">
        <v>0.50694444444444442</v>
      </c>
      <c r="K36" s="9" t="s">
        <v>45</v>
      </c>
      <c r="L36" s="5">
        <v>46090</v>
      </c>
      <c r="M36" s="2">
        <v>46090</v>
      </c>
      <c r="N36" s="13" t="s">
        <v>46</v>
      </c>
    </row>
    <row r="37" spans="1:14" s="10" customFormat="1" x14ac:dyDescent="0.25">
      <c r="A37" s="12">
        <v>2026</v>
      </c>
      <c r="B37" s="2">
        <v>46054</v>
      </c>
      <c r="C37" s="2">
        <v>46081</v>
      </c>
      <c r="D37" s="4" t="s">
        <v>43</v>
      </c>
      <c r="E37" s="4" t="s">
        <v>44</v>
      </c>
      <c r="F37" s="4" t="s">
        <v>44</v>
      </c>
      <c r="G37" s="9" t="s">
        <v>47</v>
      </c>
      <c r="H37" s="9" t="s">
        <v>49</v>
      </c>
      <c r="I37" s="5">
        <v>46078</v>
      </c>
      <c r="J37" s="6">
        <v>0.53472222222222221</v>
      </c>
      <c r="K37" s="9" t="s">
        <v>45</v>
      </c>
      <c r="L37" s="5">
        <v>46090</v>
      </c>
      <c r="M37" s="2">
        <v>46090</v>
      </c>
      <c r="N37" s="13" t="s">
        <v>46</v>
      </c>
    </row>
    <row r="38" spans="1:14" s="10" customFormat="1" x14ac:dyDescent="0.25">
      <c r="A38" s="12">
        <v>2026</v>
      </c>
      <c r="B38" s="2">
        <v>46054</v>
      </c>
      <c r="C38" s="2">
        <v>46081</v>
      </c>
      <c r="D38" s="4" t="s">
        <v>42</v>
      </c>
      <c r="E38" s="4" t="s">
        <v>66</v>
      </c>
      <c r="F38" s="4" t="s">
        <v>67</v>
      </c>
      <c r="G38" s="9" t="s">
        <v>51</v>
      </c>
      <c r="H38" s="9" t="s">
        <v>50</v>
      </c>
      <c r="I38" s="5">
        <v>46078</v>
      </c>
      <c r="J38" s="6">
        <v>0.58333333333333337</v>
      </c>
      <c r="K38" s="9" t="s">
        <v>45</v>
      </c>
      <c r="L38" s="5">
        <v>46090</v>
      </c>
      <c r="M38" s="2">
        <v>46090</v>
      </c>
      <c r="N38" s="13" t="s">
        <v>46</v>
      </c>
    </row>
    <row r="39" spans="1:14" x14ac:dyDescent="0.25">
      <c r="A39" s="12">
        <v>2026</v>
      </c>
      <c r="B39" s="2">
        <v>46054</v>
      </c>
      <c r="C39" s="2">
        <v>46081</v>
      </c>
      <c r="D39" s="4" t="s">
        <v>43</v>
      </c>
      <c r="E39" s="4" t="s">
        <v>44</v>
      </c>
      <c r="F39" s="4" t="s">
        <v>44</v>
      </c>
      <c r="G39" s="9" t="s">
        <v>47</v>
      </c>
      <c r="H39" s="9" t="s">
        <v>49</v>
      </c>
      <c r="I39" s="2">
        <v>46079</v>
      </c>
      <c r="J39" s="14">
        <v>0.51041666666666663</v>
      </c>
      <c r="K39" s="9" t="s">
        <v>45</v>
      </c>
      <c r="L39" s="5">
        <v>46090</v>
      </c>
      <c r="M39" s="2">
        <v>46090</v>
      </c>
      <c r="N39" s="13" t="s">
        <v>46</v>
      </c>
    </row>
    <row r="40" spans="1:14" x14ac:dyDescent="0.25">
      <c r="A40" s="12">
        <v>2026</v>
      </c>
      <c r="B40" s="2">
        <v>46054</v>
      </c>
      <c r="C40" s="2">
        <v>46081</v>
      </c>
      <c r="D40" s="4" t="s">
        <v>43</v>
      </c>
      <c r="E40" s="4" t="s">
        <v>44</v>
      </c>
      <c r="F40" s="4" t="s">
        <v>44</v>
      </c>
      <c r="G40" s="9" t="s">
        <v>47</v>
      </c>
      <c r="H40" s="9" t="s">
        <v>49</v>
      </c>
      <c r="I40" s="2">
        <v>46080</v>
      </c>
      <c r="J40" s="14">
        <v>0.61458333333333337</v>
      </c>
      <c r="K40" s="9" t="s">
        <v>45</v>
      </c>
      <c r="L40" s="5">
        <v>46090</v>
      </c>
      <c r="M40" s="2">
        <v>46090</v>
      </c>
      <c r="N40" s="13" t="s">
        <v>46</v>
      </c>
    </row>
    <row r="41" spans="1:14" x14ac:dyDescent="0.25">
      <c r="A41" s="12"/>
      <c r="B41" s="2"/>
      <c r="D41" s="4"/>
    </row>
    <row r="42" spans="1:14" x14ac:dyDescent="0.25">
      <c r="A42" s="12"/>
      <c r="B42" s="2"/>
      <c r="D42" s="4"/>
    </row>
    <row r="43" spans="1:14" s="7" customFormat="1" x14ac:dyDescent="0.25">
      <c r="A43" s="12"/>
      <c r="B43" s="2"/>
      <c r="D43" s="4"/>
    </row>
    <row r="44" spans="1:14" x14ac:dyDescent="0.25">
      <c r="A44" s="12"/>
      <c r="B44" s="2"/>
      <c r="D44" s="4"/>
    </row>
    <row r="45" spans="1:14" x14ac:dyDescent="0.25">
      <c r="A45" s="12"/>
      <c r="B45" s="2"/>
      <c r="D45" s="4"/>
    </row>
    <row r="46" spans="1:14" x14ac:dyDescent="0.25">
      <c r="A46" s="12"/>
      <c r="B46" s="2"/>
      <c r="D46" s="4"/>
    </row>
    <row r="47" spans="1:14" x14ac:dyDescent="0.25">
      <c r="A47" s="12"/>
      <c r="B47" s="2"/>
      <c r="D47" s="4"/>
    </row>
    <row r="48" spans="1:14" x14ac:dyDescent="0.25">
      <c r="A48" s="12"/>
      <c r="B48" s="2"/>
      <c r="D48" s="4"/>
    </row>
    <row r="49" spans="2:2" s="3" customFormat="1" x14ac:dyDescent="0.25">
      <c r="B49" s="2"/>
    </row>
    <row r="50" spans="2:2" x14ac:dyDescent="0.25">
      <c r="B50" s="2"/>
    </row>
    <row r="51" spans="2:2" x14ac:dyDescent="0.25">
      <c r="B51" s="2"/>
    </row>
    <row r="52" spans="2:2" x14ac:dyDescent="0.25">
      <c r="B52" s="2"/>
    </row>
    <row r="53" spans="2:2" x14ac:dyDescent="0.25">
      <c r="B53" s="2"/>
    </row>
    <row r="54" spans="2:2" x14ac:dyDescent="0.25">
      <c r="B54" s="2"/>
    </row>
    <row r="55" spans="2:2" x14ac:dyDescent="0.25">
      <c r="B55" s="2"/>
    </row>
    <row r="56" spans="2:2" x14ac:dyDescent="0.25">
      <c r="B56" s="2"/>
    </row>
    <row r="57" spans="2:2" x14ac:dyDescent="0.25">
      <c r="B57" s="2"/>
    </row>
    <row r="58" spans="2:2" x14ac:dyDescent="0.25">
      <c r="B58" s="2"/>
    </row>
    <row r="59" spans="2:2" x14ac:dyDescent="0.25">
      <c r="B59" s="2"/>
    </row>
    <row r="60" spans="2:2" x14ac:dyDescent="0.25">
      <c r="B60" s="2"/>
    </row>
    <row r="61" spans="2:2" x14ac:dyDescent="0.25">
      <c r="B61" s="2"/>
    </row>
    <row r="62" spans="2:2" x14ac:dyDescent="0.25">
      <c r="B62" s="2"/>
    </row>
    <row r="63" spans="2:2" x14ac:dyDescent="0.25">
      <c r="B63" s="2"/>
    </row>
    <row r="64" spans="2:2" x14ac:dyDescent="0.25">
      <c r="B64" s="2"/>
    </row>
    <row r="65" spans="1:13" x14ac:dyDescent="0.25">
      <c r="B65" s="2"/>
    </row>
    <row r="66" spans="1:13" x14ac:dyDescent="0.25">
      <c r="B66" s="2"/>
    </row>
    <row r="67" spans="1:13" x14ac:dyDescent="0.25">
      <c r="B67" s="2"/>
    </row>
    <row r="68" spans="1:13" s="7" customFormat="1" x14ac:dyDescent="0.25">
      <c r="B68" s="2"/>
    </row>
    <row r="69" spans="1:13" x14ac:dyDescent="0.25">
      <c r="B69" s="2"/>
    </row>
    <row r="70" spans="1:13" x14ac:dyDescent="0.25">
      <c r="B70" s="2"/>
    </row>
    <row r="71" spans="1:13" x14ac:dyDescent="0.25">
      <c r="B71" s="2"/>
    </row>
    <row r="72" spans="1:13" x14ac:dyDescent="0.25">
      <c r="B72" s="2"/>
    </row>
    <row r="73" spans="1:13" x14ac:dyDescent="0.25">
      <c r="A73" s="8"/>
      <c r="B73" s="2"/>
    </row>
    <row r="74" spans="1:13" x14ac:dyDescent="0.25">
      <c r="A74" s="8"/>
      <c r="B74" s="2"/>
    </row>
    <row r="75" spans="1:13" x14ac:dyDescent="0.25">
      <c r="L75" s="5"/>
      <c r="M75" s="2"/>
    </row>
    <row r="76" spans="1:13" x14ac:dyDescent="0.25">
      <c r="L76" s="5"/>
      <c r="M76" s="2"/>
    </row>
    <row r="77" spans="1:13" x14ac:dyDescent="0.25">
      <c r="L77" s="5"/>
      <c r="M77" s="2"/>
    </row>
    <row r="78" spans="1:13" x14ac:dyDescent="0.25">
      <c r="L78" s="5"/>
      <c r="M78" s="2"/>
    </row>
    <row r="79" spans="1:13" x14ac:dyDescent="0.25">
      <c r="L79" s="5"/>
      <c r="M79" s="2"/>
    </row>
    <row r="80" spans="1:13" x14ac:dyDescent="0.25">
      <c r="L80" s="5"/>
      <c r="M80" s="2"/>
    </row>
    <row r="81" spans="12:13" x14ac:dyDescent="0.25">
      <c r="L81" s="5"/>
      <c r="M81" s="2"/>
    </row>
    <row r="82" spans="12:13" x14ac:dyDescent="0.25">
      <c r="L82" s="5"/>
      <c r="M82" s="2"/>
    </row>
    <row r="83" spans="12:13" x14ac:dyDescent="0.25">
      <c r="L83" s="5"/>
      <c r="M83" s="2"/>
    </row>
    <row r="84" spans="12:13" x14ac:dyDescent="0.25">
      <c r="L84" s="5"/>
      <c r="M84" s="2"/>
    </row>
    <row r="85" spans="12:13" x14ac:dyDescent="0.25">
      <c r="L85" s="5"/>
      <c r="M85" s="2"/>
    </row>
    <row r="86" spans="12:13" x14ac:dyDescent="0.25">
      <c r="L86" s="5"/>
      <c r="M86" s="2"/>
    </row>
    <row r="87" spans="12:13" x14ac:dyDescent="0.25">
      <c r="L87" s="5"/>
      <c r="M87" s="2"/>
    </row>
    <row r="88" spans="12:13" x14ac:dyDescent="0.25">
      <c r="L88" s="5"/>
      <c r="M88" s="2"/>
    </row>
    <row r="89" spans="12:13" x14ac:dyDescent="0.25">
      <c r="L89" s="5"/>
      <c r="M89" s="2"/>
    </row>
    <row r="90" spans="12:13" x14ac:dyDescent="0.25">
      <c r="L90" s="5"/>
      <c r="M90" s="2"/>
    </row>
    <row r="91" spans="12:13" x14ac:dyDescent="0.25">
      <c r="L91" s="5"/>
      <c r="M91" s="2"/>
    </row>
    <row r="92" spans="12:13" x14ac:dyDescent="0.25">
      <c r="L92" s="5"/>
      <c r="M92" s="2"/>
    </row>
    <row r="93" spans="12:13" x14ac:dyDescent="0.25">
      <c r="L93" s="5"/>
      <c r="M93" s="2"/>
    </row>
    <row r="94" spans="12:13" x14ac:dyDescent="0.25">
      <c r="L94" s="5"/>
      <c r="M94" s="2"/>
    </row>
    <row r="95" spans="12:13" x14ac:dyDescent="0.25">
      <c r="L95" s="5"/>
      <c r="M95" s="2"/>
    </row>
    <row r="96" spans="12:13" x14ac:dyDescent="0.25">
      <c r="L96" s="5"/>
      <c r="M96" s="2"/>
    </row>
    <row r="97" spans="12:13" x14ac:dyDescent="0.25">
      <c r="L97" s="5"/>
      <c r="M97" s="2"/>
    </row>
    <row r="98" spans="12:13" x14ac:dyDescent="0.25">
      <c r="L98" s="5"/>
      <c r="M98" s="2"/>
    </row>
    <row r="99" spans="12:13" x14ac:dyDescent="0.25">
      <c r="L99" s="5"/>
      <c r="M99" s="2"/>
    </row>
    <row r="100" spans="12:13" x14ac:dyDescent="0.25">
      <c r="L100" s="5"/>
      <c r="M100" s="2"/>
    </row>
    <row r="101" spans="12:13" x14ac:dyDescent="0.25">
      <c r="L101" s="5"/>
      <c r="M101" s="2"/>
    </row>
    <row r="102" spans="12:13" x14ac:dyDescent="0.25">
      <c r="L102" s="5"/>
      <c r="M102" s="2"/>
    </row>
    <row r="103" spans="12:13" x14ac:dyDescent="0.25">
      <c r="L103" s="5"/>
      <c r="M103" s="2"/>
    </row>
    <row r="104" spans="12:13" x14ac:dyDescent="0.25">
      <c r="L104" s="5"/>
      <c r="M104" s="2"/>
    </row>
    <row r="105" spans="12:13" x14ac:dyDescent="0.25">
      <c r="L105" s="5"/>
      <c r="M105" s="2"/>
    </row>
    <row r="106" spans="12:13" x14ac:dyDescent="0.25">
      <c r="L106" s="5"/>
      <c r="M106" s="2"/>
    </row>
    <row r="107" spans="12:13" x14ac:dyDescent="0.25">
      <c r="L107" s="5"/>
      <c r="M107" s="2"/>
    </row>
    <row r="108" spans="12:13" x14ac:dyDescent="0.25">
      <c r="L108" s="5"/>
      <c r="M108" s="2"/>
    </row>
    <row r="109" spans="12:13" x14ac:dyDescent="0.25">
      <c r="L109" s="5"/>
      <c r="M109" s="2"/>
    </row>
    <row r="110" spans="12:13" x14ac:dyDescent="0.25">
      <c r="L110" s="5"/>
      <c r="M110" s="2"/>
    </row>
    <row r="111" spans="12:13" x14ac:dyDescent="0.25">
      <c r="L111" s="5"/>
      <c r="M111" s="2"/>
    </row>
    <row r="112" spans="12:13" x14ac:dyDescent="0.25">
      <c r="L112" s="5"/>
      <c r="M112" s="2"/>
    </row>
    <row r="113" spans="12:13" x14ac:dyDescent="0.25">
      <c r="L113" s="5"/>
      <c r="M113" s="2"/>
    </row>
    <row r="114" spans="12:13" x14ac:dyDescent="0.25">
      <c r="L114" s="5"/>
      <c r="M114" s="2"/>
    </row>
    <row r="115" spans="12:13" x14ac:dyDescent="0.25">
      <c r="L115" s="5"/>
      <c r="M115" s="2"/>
    </row>
    <row r="116" spans="12:13" x14ac:dyDescent="0.25">
      <c r="L116" s="5"/>
      <c r="M116" s="2"/>
    </row>
    <row r="117" spans="12:13" x14ac:dyDescent="0.25">
      <c r="L117" s="5"/>
      <c r="M117" s="2"/>
    </row>
    <row r="118" spans="12:13" x14ac:dyDescent="0.25">
      <c r="L118" s="5"/>
      <c r="M118" s="2"/>
    </row>
    <row r="119" spans="12:13" x14ac:dyDescent="0.25">
      <c r="L119" s="5"/>
      <c r="M119" s="2"/>
    </row>
    <row r="120" spans="12:13" x14ac:dyDescent="0.25">
      <c r="L120" s="5"/>
      <c r="M120" s="2"/>
    </row>
    <row r="121" spans="12:13" x14ac:dyDescent="0.25">
      <c r="L121" s="5"/>
      <c r="M121" s="2"/>
    </row>
    <row r="122" spans="12:13" x14ac:dyDescent="0.25">
      <c r="L122" s="5"/>
      <c r="M122" s="2"/>
    </row>
    <row r="123" spans="12:13" x14ac:dyDescent="0.25">
      <c r="L123" s="5"/>
      <c r="M1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8 D75:D22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2026-03-09T19:47:19Z</dcterms:modified>
</cp:coreProperties>
</file>