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NACIONAL\TRANSPARENCIA ESTATAL ENERO 26\CHINA\"/>
    </mc:Choice>
  </mc:AlternateContent>
  <bookViews>
    <workbookView xWindow="-120" yWindow="-120" windowWidth="20736" windowHeight="11040" tabRatio="599"/>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<sst xmlns="http://schemas.openxmlformats.org/spreadsheetml/2006/main" count="120" uniqueCount="87">
  <si>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</si>
  <si>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</si>
  <si>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</si>
  <si>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</si>
  <si>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</si>
  <si>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</si>
  <si>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</si>
  <si>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</si>
  <si>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</si>
  <si>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</si>
  <si>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</si>
  <si>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</si>
  <si>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</si>
  <si>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</si>
  <si>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</si>
  <si>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</si>
  <si>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</si>
  <si>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</si>
  <si>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</si>
  <si>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</si>
  <si>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</si>
  <si>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</si>
  <si>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</si>
  <si>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</si>
  <si>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</si>
  <si>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</si>
  <si>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</si>
  <si>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</si>
  <si>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</si>
  <si>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</si>
  <si>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</si>
  <si>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</si>
  <si>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</si>
  <si>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</si>
  <si>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</si>
  <si>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</si>
  <si>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</si>
  <si>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</si>
  <si>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</si>
  <si>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</si>
  <si>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</si>
  <si>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</si>
  <si>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</si>
  <si>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</si>
  <si>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</si>
  <si>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</si>
  <si>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</si>
  <si>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</si>
  <si>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</si>
  <si>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</si>
  <si>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</si>
  <si>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</si>
  <si>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</si>
  <si>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</si>
  <si>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</si>
  <si>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</si>
  <si>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</si>
  <si>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</si>
  <si>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</si>
  <si>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</si>
  <si>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</si>
  <si>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</si>
  <si>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</si>
  <si>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</si>
  <si>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</si>
  <si>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</si>
  <si>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</si>
  <si>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</si>
  <si>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</si>
  <si>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</si>
  <si>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</si>
  <si>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</si>
  <si>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</si>
  <si>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</si>
  <si>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</si>
  <si>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</si>
  <si>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</si>
  <si>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</si>
  <si>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</si>
  <si>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</si>
  <si>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</si>
  <si>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GENERO </t>
  </si>
  <si>
    <t>CONTRALORIA</t>
  </si>
  <si>
    <t>NO SE GENERO</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</si>
  <si>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</si>
  <si>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 xml:space="preserve">Contraloria Interna </t>
  </si>
  <si>
    <t>http://www.cegaipslp.org.mx/HV2025.nsf/nombre_de_la_vista/BD4BAAB6E9CA8E2806258CFF006F5CCF/$File/FORMATO+LTAIPSLP84XXX.pdf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</si>
</sst>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xf numFmtId="0" fontId="4" fillId="0" borderId="0" xfId="2" applyFill="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D4BAAB6E9CA8E2806258CFF006F5CCF/$File/FORMATO+LTAIPSLP84XXX.pdf" TargetMode="External"/><Relationship Id="rId2" Type="http://schemas.openxmlformats.org/officeDocument/2006/relationships/hyperlink" Target="http://www.cegaipslp.org.mx/HV2025.nsf/nombre_de_la_vista/BD4BAAB6E9CA8E2806258CFF006F5CCF/$File/FORMATO+LTAIPSLP84XXX.pdf" TargetMode="External"/><Relationship Id="rId1" Type="http://schemas.openxmlformats.org/officeDocument/2006/relationships/hyperlink" Target="http://www.cegaipslp.org.mx/HV2025.nsf/nombre_de_la_vista/BD4BAAB6E9CA8E2806258CFF006F5CCF/$File/FORMAT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BD4BAAB6E9CA8E2806258CFF006F5CCF/$File/FORMATO+LTAIPSLP84XXX.pdf" TargetMode="External"/><Relationship Id="rId4" Type="http://schemas.openxmlformats.org/officeDocument/2006/relationships/hyperlink" Target="http://www.cegaipslp.org.mx/HV2025.nsf/nombre_de_la_vista/BD4BAAB6E9CA8E2806258CFF006F5CCF/$File/FORMAT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B2" workbookViewId="0">
      <selection activeCell="AC9" sqref="AC9"/>
    </sheetView>
  </sheetViews>
  <sheetFormatPr baseColWidth="10" defaultColWidth="9.09765625" defaultRowHeight="13.8"/>
  <cols>
    <col min="1" max="1" width="8" bestFit="1" customWidth="1"/>
    <col min="2" max="2" width="36.3984375" bestFit="1" customWidth="1"/>
    <col min="3" max="3" width="38.59765625" bestFit="1" customWidth="1"/>
    <col min="4" max="4" width="20.09765625" bestFit="1" customWidth="1"/>
    <col min="5" max="5" width="15.09765625" bestFit="1" customWidth="1"/>
    <col min="6" max="6" width="15" bestFit="1" customWidth="1"/>
    <col min="7" max="7" width="15.09765625" bestFit="1" customWidth="1"/>
    <col min="8" max="8" width="18.09765625" bestFit="1" customWidth="1"/>
    <col min="9" max="9" width="35.3984375" bestFit="1" customWidth="1"/>
    <col min="10" max="10" width="55.19921875" bestFit="1" customWidth="1"/>
    <col min="11" max="11" width="38.8984375" bestFit="1" customWidth="1"/>
    <col min="12" max="12" width="46.3984375" bestFit="1" customWidth="1"/>
    <col min="13" max="13" width="36.8984375" bestFit="1" customWidth="1"/>
    <col min="14" max="14" width="21.8984375" bestFit="1" customWidth="1"/>
    <col min="15" max="15" width="18.8984375" bestFit="1" customWidth="1"/>
    <col min="16" max="16" width="39.8984375" bestFit="1" customWidth="1"/>
    <col min="17" max="17" width="54.59765625" bestFit="1" customWidth="1"/>
    <col min="18" max="18" width="41.3984375" bestFit="1" customWidth="1"/>
    <col min="19" max="19" width="37.59765625" bestFit="1" customWidth="1"/>
    <col min="20" max="20" width="52.19921875" bestFit="1" customWidth="1"/>
    <col min="21" max="21" width="46" bestFit="1" customWidth="1"/>
    <col min="22" max="22" width="100.3984375" bestFit="1" customWidth="1"/>
    <col min="23" max="23" width="58.09765625" bestFit="1" customWidth="1"/>
    <col min="24" max="24" width="43.8984375" bestFit="1" customWidth="1"/>
    <col min="25" max="25" width="77.09765625" bestFit="1" customWidth="1"/>
    <col min="26" max="26" width="27.09765625" bestFit="1" customWidth="1"/>
    <col min="27" max="27" width="38.69921875" bestFit="1" customWidth="1"/>
    <col min="28" max="28" width="73.09765625" bestFit="1" customWidth="1"/>
    <col min="29" max="29" width="20" bestFit="1" customWidth="1"/>
    <col min="30" max="30" width="15.5"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c r="A8" s="5">
        <v>2026</v>
      </c>
      <c r="B8" s="2">
        <v>46023</v>
      </c>
      <c r="C8" s="2">
        <v>46053</v>
      </c>
      <c r="D8" s="5">
        <v>2026</v>
      </c>
      <c r="E8" s="5" t="s">
        <v>81</v>
      </c>
      <c r="F8" s="5" t="s">
        <v>76</v>
      </c>
      <c r="G8" s="5" t="s">
        <v>80</v>
      </c>
      <c r="H8" s="5">
        <v>0</v>
      </c>
      <c r="I8" s="5" t="s">
        <v>82</v>
      </c>
      <c r="J8" s="5">
        <v>0</v>
      </c>
      <c r="K8" s="5">
        <v>0</v>
      </c>
      <c r="L8" s="5">
        <v>0</v>
      </c>
      <c r="M8" s="5" t="s">
        <v>80</v>
      </c>
      <c r="N8" s="5" t="s">
        <v>80</v>
      </c>
      <c r="O8" s="5" t="s">
        <v>80</v>
      </c>
      <c r="P8" s="6">
        <v>0</v>
      </c>
      <c r="Q8" s="4" t="s">
        <v>86</v>
      </c>
      <c r="R8" s="5" t="s">
        <v>83</v>
      </c>
      <c r="S8" s="4" t="s">
        <v>86</v>
      </c>
      <c r="T8" s="4" t="s">
        <v>86</v>
      </c>
      <c r="U8" s="5" t="s">
        <v>83</v>
      </c>
      <c r="V8" s="5" t="s">
        <v>83</v>
      </c>
      <c r="W8" s="5" t="s">
        <v>79</v>
      </c>
      <c r="X8" s="5">
        <v>0</v>
      </c>
      <c r="Y8" s="4" t="s">
        <v>86</v>
      </c>
      <c r="Z8" s="5">
        <v>0</v>
      </c>
      <c r="AA8" s="4" t="s">
        <v>86</v>
      </c>
      <c r="AB8" s="5" t="s">
        <v>85</v>
      </c>
      <c r="AC8" s="2">
        <v>46063</v>
      </c>
      <c r="AD8" s="5" t="s">
        <v>84</v>
      </c>
    </row>
    <row r="9" spans="1:30">
      <c r="B9" s="2"/>
      <c r="C9" s="2"/>
      <c r="H9" s="3"/>
      <c r="Q9" s="4"/>
      <c r="S9" s="4"/>
      <c r="T9" s="4"/>
      <c r="U9" s="4"/>
      <c r="Y9" s="4"/>
      <c r="AA9" s="4"/>
      <c r="AC9" s="2"/>
    </row>
    <row r="10" spans="1:30">
      <c r="B10" s="2"/>
      <c r="C10" s="2"/>
      <c r="H10" s="3"/>
      <c r="Q10" s="4"/>
      <c r="S10" s="4"/>
      <c r="T10" s="4"/>
      <c r="U10" s="4"/>
      <c r="Y10" s="4"/>
      <c r="AA10" s="4"/>
      <c r="AC10" s="2"/>
    </row>
    <row r="11" spans="1:30">
      <c r="B11" s="2"/>
      <c r="C11" s="2"/>
      <c r="H11" s="3"/>
      <c r="Q11" s="4"/>
      <c r="S11" s="4"/>
      <c r="T11" s="4"/>
      <c r="U11" s="4"/>
      <c r="Y11" s="4"/>
      <c r="AA11" s="4"/>
      <c r="AC11" s="2"/>
    </row>
    <row r="12" spans="1:30">
      <c r="B12" s="2"/>
      <c r="C12" s="2"/>
      <c r="H12" s="3"/>
      <c r="Q12" s="4"/>
      <c r="S12" s="4"/>
      <c r="T12" s="4"/>
      <c r="U12" s="4"/>
      <c r="Y12" s="4"/>
      <c r="AA12" s="4"/>
      <c r="AC12" s="2"/>
    </row>
    <row r="13" spans="1:30">
      <c r="B13" s="2"/>
      <c r="C13" s="2"/>
      <c r="H13" s="3"/>
      <c r="Q13" s="4"/>
      <c r="S13" s="4"/>
      <c r="T13" s="4"/>
      <c r="U13" s="4"/>
      <c r="Y13" s="4"/>
      <c r="AA13" s="4"/>
      <c r="AC13" s="2"/>
    </row>
    <row r="14" spans="1:30">
      <c r="B14" s="2"/>
      <c r="C14" s="2"/>
      <c r="H14" s="3"/>
      <c r="Q14" s="4"/>
      <c r="S14" s="4"/>
      <c r="T14" s="4"/>
      <c r="U14" s="4"/>
      <c r="Y14" s="4"/>
      <c r="AA14" s="4"/>
      <c r="AC14" s="2"/>
    </row>
  </sheetData>
  <mergeCells count="7">
    <mergeCell ref="A6:AD6"/>
    <mergeCell ref="A2:C2"/>
    <mergeCell ref="D2:F2"/>
    <mergeCell ref="G2:I2"/>
    <mergeCell ref="A3:C3"/>
    <mergeCell ref="D3:F3"/>
    <mergeCell ref="G3:I3"/>
  </mergeCells>
  <phoneticPr fontId="5" type="noConversion"/>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2024-03-21T16:52:01Z</dcterms:created>
  <dcterms:modified xsi:type="dcterms:W3CDTF">2026-02-10T16:21:35Z</dcterms:modified>
</cp:coreProperties>
</file>