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RH\enero\"/>
    </mc:Choice>
  </mc:AlternateContent>
  <xr:revisionPtr revIDLastSave="0" documentId="13_ncr:1_{300339FC-FC49-485D-B580-3793E3D36A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<sst xmlns="http://schemas.openxmlformats.org/spreadsheetml/2006/main" count="303" uniqueCount="86">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</sst>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H30" zoomScale="85" zoomScaleNormal="85" workbookViewId="0">
      <selection activeCell="A7" sqref="A7:N34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2026</v>
      </c>
      <c r="B8" s="2">
        <v>46023</v>
      </c>
      <c r="C8" s="2">
        <v>46053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46056</v>
      </c>
      <c r="N8" s="14" t="s">
        <v>74</v>
      </c>
    </row>
    <row r="9" spans="1:14" ht="66" x14ac:dyDescent="0.25">
      <c r="A9" s="1">
        <v>2026</v>
      </c>
      <c r="B9" s="2">
        <v>46023</v>
      </c>
      <c r="C9" s="2">
        <v>46053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46056</v>
      </c>
      <c r="N9" s="14" t="s">
        <v>74</v>
      </c>
    </row>
    <row r="10" spans="1:14" ht="66" x14ac:dyDescent="0.25">
      <c r="A10" s="1">
        <v>2026</v>
      </c>
      <c r="B10" s="2">
        <v>46023</v>
      </c>
      <c r="C10" s="2">
        <v>46053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46056</v>
      </c>
      <c r="N10" s="14" t="s">
        <v>74</v>
      </c>
    </row>
    <row r="11" spans="1:14" ht="66" x14ac:dyDescent="0.25">
      <c r="A11" s="1">
        <v>2026</v>
      </c>
      <c r="B11" s="2">
        <v>46023</v>
      </c>
      <c r="C11" s="2">
        <v>46053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46056</v>
      </c>
      <c r="N11" s="14" t="s">
        <v>74</v>
      </c>
    </row>
    <row r="12" spans="1:14" ht="66" x14ac:dyDescent="0.25">
      <c r="A12" s="1">
        <v>2026</v>
      </c>
      <c r="B12" s="2">
        <v>46023</v>
      </c>
      <c r="C12" s="2">
        <v>46053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46056</v>
      </c>
      <c r="N12" s="14" t="s">
        <v>74</v>
      </c>
    </row>
    <row r="13" spans="1:14" ht="66" x14ac:dyDescent="0.25">
      <c r="A13" s="1">
        <v>2026</v>
      </c>
      <c r="B13" s="2">
        <v>46023</v>
      </c>
      <c r="C13" s="2">
        <v>46053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46056</v>
      </c>
      <c r="N13" s="14" t="s">
        <v>74</v>
      </c>
    </row>
    <row r="14" spans="1:14" ht="66" x14ac:dyDescent="0.25">
      <c r="A14" s="1">
        <v>2026</v>
      </c>
      <c r="B14" s="2">
        <v>46023</v>
      </c>
      <c r="C14" s="2">
        <v>46053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46056</v>
      </c>
      <c r="N14" s="14" t="s">
        <v>74</v>
      </c>
    </row>
    <row r="15" spans="1:14" ht="66" x14ac:dyDescent="0.25">
      <c r="A15" s="1">
        <v>2026</v>
      </c>
      <c r="B15" s="2">
        <v>46023</v>
      </c>
      <c r="C15" s="2">
        <v>46053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46056</v>
      </c>
      <c r="N15" s="14" t="s">
        <v>74</v>
      </c>
    </row>
    <row r="16" spans="1:14" ht="66" x14ac:dyDescent="0.25">
      <c r="A16" s="1">
        <v>2026</v>
      </c>
      <c r="B16" s="2">
        <v>46023</v>
      </c>
      <c r="C16" s="2">
        <v>46053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46056</v>
      </c>
      <c r="N16" s="14" t="s">
        <v>74</v>
      </c>
    </row>
    <row r="17" spans="1:14" ht="66" x14ac:dyDescent="0.25">
      <c r="A17" s="1">
        <v>2026</v>
      </c>
      <c r="B17" s="2">
        <v>46023</v>
      </c>
      <c r="C17" s="2">
        <v>46053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46056</v>
      </c>
      <c r="N17" s="14" t="s">
        <v>74</v>
      </c>
    </row>
    <row r="18" spans="1:14" ht="66" x14ac:dyDescent="0.25">
      <c r="A18" s="1">
        <v>2026</v>
      </c>
      <c r="B18" s="2">
        <v>46023</v>
      </c>
      <c r="C18" s="2">
        <v>46053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46056</v>
      </c>
      <c r="N18" s="14" t="s">
        <v>74</v>
      </c>
    </row>
    <row r="19" spans="1:14" ht="66" x14ac:dyDescent="0.25">
      <c r="A19" s="1">
        <v>2026</v>
      </c>
      <c r="B19" s="2">
        <v>46023</v>
      </c>
      <c r="C19" s="2">
        <v>46053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46056</v>
      </c>
      <c r="N19" s="14" t="s">
        <v>74</v>
      </c>
    </row>
    <row r="20" spans="1:14" ht="66" x14ac:dyDescent="0.25">
      <c r="A20" s="1">
        <v>2026</v>
      </c>
      <c r="B20" s="2">
        <v>46023</v>
      </c>
      <c r="C20" s="2">
        <v>46053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46056</v>
      </c>
      <c r="N20" s="14" t="s">
        <v>74</v>
      </c>
    </row>
    <row r="21" spans="1:14" ht="66" x14ac:dyDescent="0.25">
      <c r="A21" s="1">
        <v>2026</v>
      </c>
      <c r="B21" s="2">
        <v>46023</v>
      </c>
      <c r="C21" s="2">
        <v>46053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46056</v>
      </c>
      <c r="N21" s="14" t="s">
        <v>74</v>
      </c>
    </row>
    <row r="22" spans="1:14" ht="66" x14ac:dyDescent="0.25">
      <c r="A22" s="1">
        <v>2026</v>
      </c>
      <c r="B22" s="2">
        <v>46023</v>
      </c>
      <c r="C22" s="2">
        <v>46053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46056</v>
      </c>
      <c r="N22" s="14" t="s">
        <v>74</v>
      </c>
    </row>
    <row r="23" spans="1:14" ht="66" x14ac:dyDescent="0.25">
      <c r="A23" s="1">
        <v>2026</v>
      </c>
      <c r="B23" s="2">
        <v>46023</v>
      </c>
      <c r="C23" s="2">
        <v>46053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46056</v>
      </c>
      <c r="N23" s="14" t="s">
        <v>74</v>
      </c>
    </row>
    <row r="24" spans="1:14" ht="66" x14ac:dyDescent="0.25">
      <c r="A24" s="1">
        <v>2026</v>
      </c>
      <c r="B24" s="2">
        <v>46023</v>
      </c>
      <c r="C24" s="2">
        <v>46053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46056</v>
      </c>
      <c r="N24" s="14" t="s">
        <v>74</v>
      </c>
    </row>
    <row r="25" spans="1:14" ht="66" x14ac:dyDescent="0.25">
      <c r="A25" s="1">
        <v>2026</v>
      </c>
      <c r="B25" s="2">
        <v>46023</v>
      </c>
      <c r="C25" s="2">
        <v>46053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46056</v>
      </c>
      <c r="N25" s="14" t="s">
        <v>74</v>
      </c>
    </row>
    <row r="26" spans="1:14" ht="66" x14ac:dyDescent="0.25">
      <c r="A26" s="1">
        <v>2026</v>
      </c>
      <c r="B26" s="2">
        <v>46023</v>
      </c>
      <c r="C26" s="2">
        <v>46053</v>
      </c>
      <c r="D26" s="3" t="s">
        <v>70</v>
      </c>
      <c r="E26" s="15" t="s">
        <v>71</v>
      </c>
      <c r="F26" s="4">
        <v>17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46056</v>
      </c>
      <c r="N26" s="14" t="s">
        <v>74</v>
      </c>
    </row>
    <row r="27" spans="1:14" ht="66" x14ac:dyDescent="0.25">
      <c r="A27" s="1">
        <v>2026</v>
      </c>
      <c r="B27" s="2">
        <v>46023</v>
      </c>
      <c r="C27" s="2">
        <v>46053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46056</v>
      </c>
      <c r="N27" s="14" t="s">
        <v>74</v>
      </c>
    </row>
    <row r="28" spans="1:14" ht="66" x14ac:dyDescent="0.25">
      <c r="A28" s="1">
        <v>2026</v>
      </c>
      <c r="B28" s="2">
        <v>46023</v>
      </c>
      <c r="C28" s="2">
        <v>46053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51</v>
      </c>
      <c r="K28" s="11" t="s">
        <v>73</v>
      </c>
      <c r="L28" s="7" t="s">
        <v>55</v>
      </c>
      <c r="M28" s="8">
        <v>46056</v>
      </c>
      <c r="N28" s="14" t="s">
        <v>74</v>
      </c>
    </row>
    <row r="29" spans="1:14" ht="66" x14ac:dyDescent="0.25">
      <c r="A29" s="1">
        <v>2026</v>
      </c>
      <c r="B29" s="2">
        <v>46023</v>
      </c>
      <c r="C29" s="2">
        <v>46053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46056</v>
      </c>
      <c r="N29" s="14" t="s">
        <v>74</v>
      </c>
    </row>
    <row r="30" spans="1:14" ht="66" x14ac:dyDescent="0.25">
      <c r="A30" s="1">
        <v>2026</v>
      </c>
      <c r="B30" s="2">
        <v>46023</v>
      </c>
      <c r="C30" s="2">
        <v>46053</v>
      </c>
      <c r="D30" s="10" t="s">
        <v>59</v>
      </c>
      <c r="E30" s="16" t="s">
        <v>77</v>
      </c>
      <c r="F30" s="4">
        <v>6</v>
      </c>
      <c r="G30" s="4" t="s">
        <v>46</v>
      </c>
      <c r="H30" s="9" t="s">
        <v>55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46056</v>
      </c>
      <c r="N30" s="14" t="s">
        <v>74</v>
      </c>
    </row>
    <row r="31" spans="1:14" ht="66" x14ac:dyDescent="0.25">
      <c r="A31" s="1">
        <v>2026</v>
      </c>
      <c r="B31" s="2">
        <v>46023</v>
      </c>
      <c r="C31" s="2">
        <v>46053</v>
      </c>
      <c r="D31" s="10" t="s">
        <v>62</v>
      </c>
      <c r="E31" s="10" t="s">
        <v>79</v>
      </c>
      <c r="F31" s="4">
        <v>18</v>
      </c>
      <c r="G31" s="17" t="s">
        <v>46</v>
      </c>
      <c r="H31" s="5" t="s">
        <v>67</v>
      </c>
      <c r="I31" s="17" t="s">
        <v>49</v>
      </c>
      <c r="J31" s="17" t="s">
        <v>51</v>
      </c>
      <c r="K31" s="11" t="s">
        <v>73</v>
      </c>
      <c r="L31" s="7" t="s">
        <v>55</v>
      </c>
      <c r="M31" s="8">
        <v>46056</v>
      </c>
      <c r="N31" s="14" t="s">
        <v>74</v>
      </c>
    </row>
    <row r="32" spans="1:14" ht="66" x14ac:dyDescent="0.25">
      <c r="A32" s="1">
        <v>2026</v>
      </c>
      <c r="B32" s="2">
        <v>46023</v>
      </c>
      <c r="C32" s="2">
        <v>46053</v>
      </c>
      <c r="D32" s="15" t="s">
        <v>64</v>
      </c>
      <c r="E32" s="19" t="s">
        <v>81</v>
      </c>
      <c r="F32" s="4">
        <v>13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46056</v>
      </c>
      <c r="N32" s="14" t="s">
        <v>74</v>
      </c>
    </row>
    <row r="33" spans="1:14" ht="66" x14ac:dyDescent="0.25">
      <c r="A33" s="1">
        <v>2026</v>
      </c>
      <c r="B33" s="2">
        <v>46023</v>
      </c>
      <c r="C33" s="2">
        <v>46053</v>
      </c>
      <c r="D33" s="9" t="s">
        <v>55</v>
      </c>
      <c r="E33" s="19" t="s">
        <v>84</v>
      </c>
      <c r="G33" s="4" t="s">
        <v>46</v>
      </c>
      <c r="H33" s="9" t="s">
        <v>55</v>
      </c>
      <c r="I33" s="5" t="s">
        <v>49</v>
      </c>
      <c r="J33" s="6" t="s">
        <v>51</v>
      </c>
      <c r="K33" s="11" t="s">
        <v>73</v>
      </c>
      <c r="L33" s="7" t="s">
        <v>55</v>
      </c>
      <c r="M33" s="8">
        <v>46056</v>
      </c>
      <c r="N33" s="14" t="s">
        <v>74</v>
      </c>
    </row>
    <row r="34" spans="1:14" ht="66" x14ac:dyDescent="0.25">
      <c r="A34" s="1">
        <v>2026</v>
      </c>
      <c r="B34" s="2">
        <v>46023</v>
      </c>
      <c r="C34" s="2">
        <v>46053</v>
      </c>
      <c r="D34" s="9" t="s">
        <v>83</v>
      </c>
      <c r="E34" s="19" t="s">
        <v>85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46056</v>
      </c>
      <c r="N34" s="14" t="s">
        <v>74</v>
      </c>
    </row>
    <row r="35" spans="1:14" x14ac:dyDescent="0.25">
      <c r="C35" s="2"/>
      <c r="M35" s="8"/>
    </row>
    <row r="36" spans="1:14" x14ac:dyDescent="0.25">
      <c r="C36" s="2"/>
      <c r="M36" s="8"/>
    </row>
    <row r="37" spans="1:14" x14ac:dyDescent="0.25">
      <c r="C37" s="2"/>
    </row>
    <row r="38" spans="1:14" x14ac:dyDescent="0.25"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2" xr:uid="{00000000-0002-0000-0000-000000000000}">
      <formula1>Hidden_16</formula1>
    </dataValidation>
    <dataValidation type="list" allowBlank="1" showErrorMessage="1" sqref="J8:J192" xr:uid="{00000000-0002-0000-0000-000002000000}">
      <formula1>Hidden_39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K30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2026-02-04T18:15:06Z</dcterms:modified>
</cp:coreProperties>
</file>