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BAJ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<sst xmlns="http://schemas.openxmlformats.org/spreadsheetml/2006/main" count="199" uniqueCount="104">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</sst>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A2" workbookViewId="0">
      <selection activeCell="A2" sqref="A2:XFD20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2026</v>
      </c>
      <c r="B8" s="6">
        <v>46023</v>
      </c>
      <c r="C8" s="7">
        <v>46053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2025</v>
      </c>
      <c r="M8" s="15" t="s">
        <v>56</v>
      </c>
      <c r="N8" s="18">
        <v>0.08</v>
      </c>
      <c r="O8" s="8" t="s">
        <v>52</v>
      </c>
      <c r="P8" s="15" t="s">
        <v>57</v>
      </c>
      <c r="Q8" s="11" t="s">
        <v>58</v>
      </c>
      <c r="R8" s="12">
        <v>46063</v>
      </c>
      <c r="S8" s="15" t="s">
        <v>73</v>
      </c>
      <c r="T8" s="2"/>
    </row>
    <row r="9" spans="1:74" x14ac:dyDescent="0.25">
      <c r="A9" s="5">
        <v>2026</v>
      </c>
      <c r="B9" s="6">
        <v>46023</v>
      </c>
      <c r="C9" s="7">
        <v>46053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0.1</v>
      </c>
      <c r="O9" s="8" t="s">
        <v>52</v>
      </c>
      <c r="P9" s="15" t="s">
        <v>57</v>
      </c>
      <c r="Q9" s="11" t="s">
        <v>58</v>
      </c>
      <c r="R9" s="12">
        <v>46063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2026</v>
      </c>
      <c r="B10" s="6">
        <v>46023</v>
      </c>
      <c r="C10" s="7">
        <v>46053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900</v>
      </c>
      <c r="M10" s="15" t="s">
        <v>56</v>
      </c>
      <c r="N10" s="18">
        <v>0.08</v>
      </c>
      <c r="O10" s="8" t="s">
        <v>52</v>
      </c>
      <c r="P10" s="15" t="s">
        <v>57</v>
      </c>
      <c r="Q10" s="11" t="s">
        <v>58</v>
      </c>
      <c r="R10" s="12">
        <v>46063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2026</v>
      </c>
      <c r="B11" s="6">
        <v>46023</v>
      </c>
      <c r="C11" s="7">
        <v>46053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0.05</v>
      </c>
      <c r="O11" s="8" t="s">
        <v>52</v>
      </c>
      <c r="P11" s="15" t="s">
        <v>57</v>
      </c>
      <c r="Q11" s="11" t="s">
        <v>58</v>
      </c>
      <c r="R11" s="12">
        <v>46063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2026</v>
      </c>
      <c r="B12" s="6">
        <v>46023</v>
      </c>
      <c r="C12" s="7">
        <v>46053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150</v>
      </c>
      <c r="M12" s="15" t="s">
        <v>56</v>
      </c>
      <c r="N12" s="18">
        <v>0.27</v>
      </c>
      <c r="O12" s="8" t="s">
        <v>52</v>
      </c>
      <c r="P12" s="15" t="s">
        <v>57</v>
      </c>
      <c r="Q12" s="11" t="s">
        <v>58</v>
      </c>
      <c r="R12" s="12">
        <v>46063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2026</v>
      </c>
      <c r="B13" s="6">
        <v>46023</v>
      </c>
      <c r="C13" s="7">
        <v>46053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1350</v>
      </c>
      <c r="M13" s="15" t="s">
        <v>56</v>
      </c>
      <c r="N13" s="18">
        <v>0.14000000000000001</v>
      </c>
      <c r="O13" s="8" t="s">
        <v>52</v>
      </c>
      <c r="P13" s="15" t="s">
        <v>57</v>
      </c>
      <c r="Q13" s="11" t="s">
        <v>58</v>
      </c>
      <c r="R13" s="12">
        <v>46063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2026</v>
      </c>
      <c r="B14" s="6">
        <v>46023</v>
      </c>
      <c r="C14" s="7">
        <v>46053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33580</v>
      </c>
      <c r="M14" s="15" t="s">
        <v>56</v>
      </c>
      <c r="N14" s="18">
        <v>0.13</v>
      </c>
      <c r="O14" s="8" t="s">
        <v>52</v>
      </c>
      <c r="P14" s="15" t="s">
        <v>57</v>
      </c>
      <c r="Q14" s="11" t="s">
        <v>58</v>
      </c>
      <c r="R14" s="12">
        <v>46063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2026</v>
      </c>
      <c r="B15" s="6">
        <v>46023</v>
      </c>
      <c r="C15" s="7">
        <v>46053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150</v>
      </c>
      <c r="M15" s="15" t="s">
        <v>56</v>
      </c>
      <c r="N15" s="18">
        <v>0.05</v>
      </c>
      <c r="O15" s="8" t="s">
        <v>52</v>
      </c>
      <c r="P15" s="15" t="s">
        <v>57</v>
      </c>
      <c r="Q15" s="11" t="s">
        <v>58</v>
      </c>
      <c r="R15" s="12">
        <v>46063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2026</v>
      </c>
      <c r="B16" s="6">
        <v>46023</v>
      </c>
      <c r="C16" s="7">
        <v>46053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32000</v>
      </c>
      <c r="M16" s="15" t="s">
        <v>56</v>
      </c>
      <c r="N16" s="18">
        <v>0.13</v>
      </c>
      <c r="O16" s="8" t="s">
        <v>52</v>
      </c>
      <c r="P16" s="15" t="s">
        <v>57</v>
      </c>
      <c r="Q16" s="11" t="s">
        <v>58</v>
      </c>
      <c r="R16" s="12">
        <v>46063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2026</v>
      </c>
      <c r="B17" s="6">
        <v>46023</v>
      </c>
      <c r="C17" s="7">
        <v>46053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12</v>
      </c>
      <c r="M17" s="15" t="s">
        <v>56</v>
      </c>
      <c r="N17" s="18">
        <v>0.1</v>
      </c>
      <c r="O17" s="8" t="s">
        <v>52</v>
      </c>
      <c r="P17" s="15" t="s">
        <v>57</v>
      </c>
      <c r="Q17" s="11" t="s">
        <v>58</v>
      </c>
      <c r="R17" s="12">
        <v>46063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2026</v>
      </c>
      <c r="B18" s="6">
        <v>46023</v>
      </c>
      <c r="C18" s="7">
        <v>46053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1100</v>
      </c>
      <c r="M18" s="15" t="s">
        <v>56</v>
      </c>
      <c r="N18" s="18">
        <v>1.32</v>
      </c>
      <c r="O18" s="8" t="s">
        <v>52</v>
      </c>
      <c r="P18" s="15" t="s">
        <v>57</v>
      </c>
      <c r="Q18" s="14" t="s">
        <v>58</v>
      </c>
      <c r="R18" s="12">
        <v>46063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2026-02-10T23:16:25Z</dcterms:modified>
</cp:coreProperties>
</file>