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5 MAYO-2026\"/>
    </mc:Choice>
  </mc:AlternateContent>
  <xr:revisionPtr revIDLastSave="0" documentId="13_ncr:1_{BECD225F-B6B2-4840-A392-883EC79E2B74}"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<sst xmlns="http://schemas.openxmlformats.org/spreadsheetml/2006/main" count="47" uniqueCount="43">
  <si>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</si>
  <si>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</si>
  <si>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</si>
  <si>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</si>
  <si>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</si>
  <si>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</si>
  <si>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</si>
  <si>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</si>
  <si>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</si>
  <si>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</si>
  <si>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</si>
  <si>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</si>
  <si>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</si>
  <si>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</si>
  <si>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</si>
  <si>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</si>
  <si>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</si>
  <si>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</si>
  <si>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</si>
  <si>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</si>
  <si>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</si>
  <si>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</si>
  <si>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</si>
  <si>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</si>
  <si>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</si>
  <si>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</si>
  <si>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</si>
  <si>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</si>
  <si>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</si>
  <si>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</si>
  <si>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</si>
  <si>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</si>
  <si>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</si>
  <si>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</si>
  <si>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</si>
  <si>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</si>
  <si>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</si>
  <si>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</si>
  <si>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ANALÍTICO DEL EJERCICIO DEL PRESUPUESTO DE EGRESOS CLASIFICACIÓN POR OBJETO DEL GASTO (CAPITULO Y CONCEPTO)</t>
  </si>
  <si>
    <t>DIRECCIÓN ADMINISTRATIVA</t>
  </si>
  <si>
    <t>ESTE SUJETO OBLIGADO SI ESTA FACULTADO PARA GENERAR LA INFORMACION REQUERIDA, POR SER ESTA UNA DEPENDENCIA CENTRALIZADA DE ACUERDO AL ARTÍCULO 31 DE LA LEY ORGÁNICA DE LA ADMINISTRACIÓN PUBLICA DEL GOBIERNO DEL ESTADO DE SAN LUIS POTOSÍ DEL PODER EJECUTIVO QUE INCLUYE A ESTA SECRETARIA DE DESARROLLO URBANO, VIVIENDA Y OBRAS PÚBLICAS, POR LO QUE SE PRESENTA EL ESTADO ANALITICO DEL EJERCICIO DEL PRESUPUESTO DE EGRESOS (POR OBJETO DEL GASTO) AL 31 DE DICIEMBRE DE 2025,  DEBIDO A QUE ES EL QUE SE ENCUENTRA VIGENTE, YA QUE PARA ESTE PERIODO DE MAYO 2026  SE REGISTRARÍA EN EL SEGUNDO TRIMESTRE  DE 2026 (ABRIL, MAYO Y JUNIO).</t>
  </si>
  <si>
    <t>http://www.cegaipslp.org.mx/HV2026.nsf/nombre_de_la_vista/F7E4CA034E6E53F706258E0A005D8410/$File/EDO.+ANALIT.+EJERC.+PPTO.+EGRE.+(CLASIF.+OBJ.+GTO.)+4to.-TRIM-25.pdf</t>
  </si>
  <si>
    <t>http://www.cegaipslp.org.mx/HV2026.nsf/nombre_de_la_vista/F93B491A3F2EF3DD06258E0A005DB74C/$File/HIPERV.+AL+SITIO+DE+INTERNET+FRACC.-XXXVIIB+MAY-26.pdf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</si>
</sst>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93B491A3F2EF3DD06258E0A005DB74C/$File/HIPERV.+AL+SITIO+DE+INTERNET+FRACC.-XXXVIIB+MAY-26.pdf" TargetMode="External"/><Relationship Id="rId1" Type="http://schemas.openxmlformats.org/officeDocument/2006/relationships/hyperlink" Target="http://www.cegaipslp.org.mx/HV2026.nsf/nombre_de_la_vista/F7E4CA034E6E53F706258E0A005D8410/$File/EDO.+ANALIT.+EJERC.+PPTO.+EGRE.+(CLASIF.+OBJ.+GTO.)+4to.-TRIM-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36</v>
      </c>
      <c r="E8" t="s">
        <v>38</v>
      </c>
      <c r="F8" s="3" t="s">
        <v>41</v>
      </c>
      <c r="G8" s="3" t="s">
        <v>42</v>
      </c>
      <c r="H8" t="s">
        <v>39</v>
      </c>
      <c r="I8" s="2">
        <v>46175</v>
      </c>
      <c r="J8" t="s">
        <v>40</v>
      </c>
    </row>
    <row r="11" spans="1:10" x14ac:dyDescent="0.25">
      <c r="B11" s="4"/>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A572A9E3-30AB-462E-9CE4-BD54ACB047C6}"/>
    <hyperlink ref="G8" r:id="rId2" xr:uid="{BBD0DDDD-C408-4CE9-AC3D-5D21FD2E3C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2024-03-21T19:01:54Z</dcterms:created>
  <dcterms:modified xsi:type="dcterms:W3CDTF">2026-06-02T17:04:08Z</dcterms:modified>
</cp:coreProperties>
</file>