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FGESLP1\Desktop\BRENDA FGE OCT. 22\TRANSPARENCIA\ESTATAL CEGAIP\2026\JULIO\"/>
    </mc:Choice>
  </mc:AlternateContent>
  <xr:revisionPtr revIDLastSave="0" documentId="13_ncr:1_{D7317589-3BD9-4FBC-86E7-C6D4CE3025D0}" xr6:coauthVersionLast="36" xr6:coauthVersionMax="36" xr10:uidLastSave="{00000000-0000-0000-0000-000000000000}"/>
  <bookViews>
    <workbookView xWindow="0" yWindow="0" windowWidth="28800" windowHeight="11805"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<sst xmlns="http://schemas.openxmlformats.org/spreadsheetml/2006/main" count="187" uniqueCount="124">
  <si>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</si>
  <si>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</si>
  <si>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</si>
  <si>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</si>
  <si>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</si>
  <si>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</si>
  <si>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</si>
  <si>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</si>
  <si>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</si>
  <si>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</si>
  <si>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</si>
  <si>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</si>
  <si>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</si>
  <si>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</si>
  <si>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</si>
  <si>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</si>
  <si>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</si>
  <si>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</si>
  <si>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</si>
  <si>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</si>
  <si>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</si>
  <si>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</si>
  <si>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</si>
  <si>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</si>
  <si>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</si>
  <si>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</si>
  <si>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</si>
  <si>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</si>
  <si>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</si>
  <si>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</si>
  <si>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</si>
  <si>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</si>
  <si>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</si>
  <si>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</si>
  <si>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</si>
  <si>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</si>
  <si>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</si>
  <si>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</si>
  <si>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</si>
  <si>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</si>
  <si>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</si>
  <si>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</si>
  <si>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</si>
  <si>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</si>
  <si>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</si>
  <si>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</si>
  <si>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</si>
  <si>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</si>
  <si>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</si>
  <si>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</si>
  <si>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</si>
  <si>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</si>
  <si>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</si>
  <si>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</si>
  <si>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</si>
  <si>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</si>
  <si>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</si>
  <si>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</si>
  <si>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</si>
  <si>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</si>
  <si>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</si>
  <si>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</si>
  <si>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</si>
  <si>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</si>
  <si>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</si>
  <si>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</si>
  <si>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</si>
  <si>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</si>
  <si>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</si>
  <si>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</si>
  <si>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</si>
  <si>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</si>
  <si>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</si>
  <si>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</si>
  <si>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</si>
  <si>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</si>
  <si>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</si>
  <si>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</si>
  <si>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</si>
  <si>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</si>
  <si>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</si>
  <si>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</si>
  <si>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</si>
  <si>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</si>
  <si>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</si>
  <si>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</si>
  <si>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</si>
  <si>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</si>
  <si>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</si>
  <si>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</si>
  <si>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</si>
  <si>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</si>
  <si>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</si>
  <si>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</si>
  <si>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</si>
  <si>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</si>
  <si>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</si>
  <si>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</si>
  <si>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</si>
  <si>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</si>
  <si>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</si>
  <si>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</si>
  <si>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</si>
  <si>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</si>
  <si>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</si>
  <si>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</si>
  <si>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</si>
  <si>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</si>
  <si>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</si>
  <si>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</si>
  <si>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</si>
  <si>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</si>
  <si>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</si>
  <si>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</si>
  <si>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https://www.cndh.org.mx/</t>
  </si>
  <si>
    <t>https://derechoshumanosslp.org/</t>
  </si>
  <si>
    <t>NO SE GENERO INFORMACIÓN</t>
  </si>
  <si>
    <t>Dirección de Derechos Humanos de la VicefiscalÍa Juridica</t>
  </si>
  <si>
    <t>Este sujeto obligado si está facultado para generar la información requerida de conformidad con lo establecido en los artículos 137 y 140 de la Ley de la Comisión Estatal de Derechos Humanos del Estado de San Luis Potosí, sin embargo, durante el periodo a reportar  no se generó información, toda vez que no se emitieron Recomendaciones de Organismos Protectores de Derechos Humanos, en consecuencia, los campos: Fecha en que se recibio la notificación, Numero de Recomendación, Hecho Violatorio, Tipo de Recomendación (catalogo), Numero de Expediente, Fecha de solicitud, en su caso, opinion vinculatoria, Fecha en la que se recibe la opinion, Estatus de la Recomendación (catalogo), Numero de oficio, documento o medio de notificación de la aceptacion o no de la recomendación, Fecha de solicitud de opinión (Recomendación aceptada), Fecha de respuesta de unidad responsable ( Recomendación Acepatada), Acciones realizadas por el sujeto obligado paradar cumplimiento a cada uno de los puntos, Dependencias y Entidades Federativas que colaboran para cumplir con la recomendación en su caso, Fecha de notificación a la CNDH o al Organismo Estatal, Razon de la negativa (Recomendación no aceptada), Fecha de comparecencia, en su caso (Recomendación no aceptada), Determinación o respuesta del Organismo, Fecha de notificación al sujeto obligado, Respuesta notificada al Organismo respecto a la determinación, Fecha en la que se notifica la respuesta del Organismo, Numero de oficio que notifica la respuesta al organismo, Numero de denuncia ante el Ministerio Publico, Estado de la Recomendaciones aceptadas (catalogo), Fecha de conclusión (en su caso), Tabla _1_Tabla_550517, se llenaron unicamente para cumplir con el formato.</t>
  </si>
  <si>
    <t>Este sujeto obligado si está facultado para generar la información requerida de conformidad con lo establecido en los artículos 137 y 140 de la Ley de la Comisión Estatal de Derechos Humanos del Estado de San Luis Potosí, sin embargo, durante el periodo a reportarno se generó información, toda vez que no se emitieron Recomendaciones de Organismos Protectores de Derechos Humanos, en consecuencia, los campos: Fecha en que se recibio la notificación, Numero de Recomendación, Hecho Violatorio, Tipo de Recomendación (catalogo), Numero de Expediente, Fecha de solicitud, en su caso, opinion vinculatoria, Fecha en la que se recibe la opinion, Estatus de la Recomendación (catalogo), Numero de oficio, documento o medio de notificación de la aceptacion o no de la recomendación, Fecha de solicitud de opinión (Recomendación aceptada), Fecha de respuesta de unidad responsable ( Recomendación Acepatada), Acciones realizadas por el sujeto obligado paradar cumplimiento a cada uno de los puntos, Dependencias y Entidades Federativas que colaboran para cumplir con la recomendación en su caso, Fecha de notificación a la CNDH o al Organismo Estatal, Razon de la negativa (Recomendación no aceptada), Fecha de comparecencia, en su caso (Recomendación no aceptada), Determinación o respuesta del Organismo, Fecha de notificación al sujeto obligado, Respuesta notificada al Organismo respecto a la determinación, Fecha en la que se notifica la respuesta del Organismo, Numero de oficio que notifica la respuesta al organismo, Numero de denuncia ante el Ministerio Publico, Estado de la Recomendaciones aceptadas (catalogo), Fecha de conclusión (en su caso), Tabla _1_Tabla_550517, se llenaron unicamente para cumplir con el formato.</t>
  </si>
  <si>
    <t xml:space="preserve">No se generó </t>
  </si>
  <si>
    <t>No se generó</t>
  </si>
  <si>
    <t>No se genero</t>
  </si>
  <si>
    <t>http://www.cegaipslp.org.mx/HV2026.nsf/nombre_de_la_vista/49AA0C03AC6A688106258E4A006456A1/$File/NO+SE+GENERO+INFORMACIÓN.docx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</si>
</sst>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0" fillId="0" borderId="0" xfId="0"/>
    <xf numFmtId="0" fontId="0" fillId="0" borderId="0" xfId="0"/>
    <xf numFmtId="0" fontId="3" fillId="0" borderId="0" xfId="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49AA0C03AC6A688106258E4A006456A1/$File/NO+SE+GENERO+INFORMACI&#211;N.docx" TargetMode="External"/><Relationship Id="rId3" Type="http://schemas.openxmlformats.org/officeDocument/2006/relationships/hyperlink" Target="https://derechoshumanosslp.org/" TargetMode="External"/><Relationship Id="rId7" Type="http://schemas.openxmlformats.org/officeDocument/2006/relationships/hyperlink" Target="http://www.cegaipslp.org.mx/HV2026.nsf/nombre_de_la_vista/49AA0C03AC6A688106258E4A006456A1/$File/NO+SE+GENERO+INFORMACI&#211;N.docx" TargetMode="External"/><Relationship Id="rId2" Type="http://schemas.openxmlformats.org/officeDocument/2006/relationships/hyperlink" Target="http://www.cegaipslp.org.mx/HV2026.nsf/nombre_de_la_vista/49AA0C03AC6A688106258E4A006456A1/$File/NO+SE+GENERO+INFORMACI&#211;N.docx" TargetMode="External"/><Relationship Id="rId1" Type="http://schemas.openxmlformats.org/officeDocument/2006/relationships/hyperlink" Target="https://www.cndh.org.mx/" TargetMode="External"/><Relationship Id="rId6" Type="http://schemas.openxmlformats.org/officeDocument/2006/relationships/hyperlink" Target="http://www.cegaipslp.org.mx/HV2026.nsf/nombre_de_la_vista/49AA0C03AC6A688106258E4A006456A1/$File/NO+SE+GENERO+INFORMACI&#211;N.docx" TargetMode="External"/><Relationship Id="rId11" Type="http://schemas.openxmlformats.org/officeDocument/2006/relationships/printerSettings" Target="../printerSettings/printerSettings1.bin"/><Relationship Id="rId5" Type="http://schemas.openxmlformats.org/officeDocument/2006/relationships/hyperlink" Target="http://www.cegaipslp.org.mx/HV2026.nsf/nombre_de_la_vista/49AA0C03AC6A688106258E4A006456A1/$File/NO+SE+GENERO+INFORMACI&#211;N.docx" TargetMode="External"/><Relationship Id="rId10" Type="http://schemas.openxmlformats.org/officeDocument/2006/relationships/hyperlink" Target="http://www.cegaipslp.org.mx/HV2026.nsf/nombre_de_la_vista/49AA0C03AC6A688106258E4A006456A1/$File/NO+SE+GENERO+INFORMACI&#211;N.docx" TargetMode="External"/><Relationship Id="rId4" Type="http://schemas.openxmlformats.org/officeDocument/2006/relationships/hyperlink" Target="http://www.cegaipslp.org.mx/HV2026.nsf/nombre_de_la_vista/49AA0C03AC6A688106258E4A006456A1/$File/NO+SE+GENERO+INFORMACI&#211;N.docx" TargetMode="External"/><Relationship Id="rId9" Type="http://schemas.openxmlformats.org/officeDocument/2006/relationships/hyperlink" Target="http://www.cegaipslp.org.mx/HV2026.nsf/nombre_de_la_vista/49AA0C03AC6A688106258E4A006456A1/$File/NO+SE+GENERO+INFORMACI&#211;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9"/>
  <sheetViews>
    <sheetView tabSelected="1" topLeftCell="AG2" workbookViewId="0">
      <selection activeCell="AK8" sqref="A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10" t="s">
        <v>1</v>
      </c>
      <c r="B2" s="11"/>
      <c r="C2" s="11"/>
      <c r="D2" s="10" t="s">
        <v>2</v>
      </c>
      <c r="E2" s="11"/>
      <c r="F2" s="11"/>
      <c r="G2" s="10" t="s">
        <v>3</v>
      </c>
      <c r="H2" s="11"/>
      <c r="I2" s="11"/>
    </row>
    <row r="3" spans="1:37" x14ac:dyDescent="0.25">
      <c r="A3" s="12" t="s">
        <v>4</v>
      </c>
      <c r="B3" s="11"/>
      <c r="C3" s="11"/>
      <c r="D3" s="12" t="s">
        <v>5</v>
      </c>
      <c r="E3" s="11"/>
      <c r="F3" s="11"/>
      <c r="G3" s="12" t="s">
        <v>6</v>
      </c>
      <c r="H3" s="11"/>
      <c r="I3" s="11"/>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10" t="s">
        <v>52</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v>2026</v>
      </c>
      <c r="B8" s="4">
        <v>46204</v>
      </c>
      <c r="C8" s="4">
        <v>46234</v>
      </c>
      <c r="D8" s="4">
        <v>46239</v>
      </c>
      <c r="E8">
        <v>0</v>
      </c>
      <c r="F8" t="s">
        <v>120</v>
      </c>
      <c r="G8" t="s">
        <v>93</v>
      </c>
      <c r="H8">
        <v>0</v>
      </c>
      <c r="I8" s="4">
        <v>46239</v>
      </c>
      <c r="J8" s="4">
        <v>46239</v>
      </c>
      <c r="K8" t="s">
        <v>94</v>
      </c>
      <c r="L8">
        <v>0</v>
      </c>
      <c r="M8" s="9" t="s">
        <v>123</v>
      </c>
      <c r="N8" s="4">
        <v>46239</v>
      </c>
      <c r="O8" s="4">
        <v>46239</v>
      </c>
      <c r="P8" t="s">
        <v>120</v>
      </c>
      <c r="Q8" t="s">
        <v>120</v>
      </c>
      <c r="R8" s="4">
        <v>46239</v>
      </c>
      <c r="S8" s="5" t="s">
        <v>114</v>
      </c>
      <c r="T8" t="s">
        <v>120</v>
      </c>
      <c r="U8" s="4">
        <v>46239</v>
      </c>
      <c r="V8">
        <v>1</v>
      </c>
      <c r="W8" s="9" t="s">
        <v>123</v>
      </c>
      <c r="X8" t="s">
        <v>121</v>
      </c>
      <c r="Y8" s="4">
        <v>46239</v>
      </c>
      <c r="Z8" s="9" t="s">
        <v>123</v>
      </c>
      <c r="AA8" t="s">
        <v>122</v>
      </c>
      <c r="AB8" s="4">
        <v>46239</v>
      </c>
      <c r="AC8">
        <v>0</v>
      </c>
      <c r="AD8">
        <v>0</v>
      </c>
      <c r="AE8" t="s">
        <v>96</v>
      </c>
      <c r="AF8" s="4">
        <v>46239</v>
      </c>
      <c r="AG8" s="4">
        <v>46239</v>
      </c>
      <c r="AH8" s="9" t="s">
        <v>123</v>
      </c>
      <c r="AI8" t="s">
        <v>117</v>
      </c>
      <c r="AJ8" s="4">
        <v>46239</v>
      </c>
      <c r="AK8" t="s">
        <v>118</v>
      </c>
    </row>
    <row r="9" spans="1:37" x14ac:dyDescent="0.25">
      <c r="A9" s="3">
        <v>2026</v>
      </c>
      <c r="B9" s="4">
        <v>46204</v>
      </c>
      <c r="C9" s="4">
        <v>46234</v>
      </c>
      <c r="D9" s="4">
        <v>46239</v>
      </c>
      <c r="E9">
        <v>0</v>
      </c>
      <c r="F9" s="8" t="s">
        <v>120</v>
      </c>
      <c r="G9" t="s">
        <v>93</v>
      </c>
      <c r="H9">
        <v>0</v>
      </c>
      <c r="I9" s="4">
        <v>46239</v>
      </c>
      <c r="J9" s="4">
        <v>46239</v>
      </c>
      <c r="K9" t="s">
        <v>94</v>
      </c>
      <c r="L9">
        <v>0</v>
      </c>
      <c r="M9" s="9" t="s">
        <v>123</v>
      </c>
      <c r="N9" s="4">
        <v>46239</v>
      </c>
      <c r="O9" s="4">
        <v>46239</v>
      </c>
      <c r="P9" s="8" t="s">
        <v>120</v>
      </c>
      <c r="Q9" s="8" t="s">
        <v>120</v>
      </c>
      <c r="R9" s="4">
        <v>46239</v>
      </c>
      <c r="S9" s="5" t="s">
        <v>115</v>
      </c>
      <c r="T9" s="8" t="s">
        <v>120</v>
      </c>
      <c r="U9" s="4">
        <v>46239</v>
      </c>
      <c r="V9">
        <v>2</v>
      </c>
      <c r="W9" s="9" t="s">
        <v>123</v>
      </c>
      <c r="X9" s="8" t="s">
        <v>121</v>
      </c>
      <c r="Y9" s="4">
        <v>46239</v>
      </c>
      <c r="Z9" s="9" t="s">
        <v>123</v>
      </c>
      <c r="AA9" s="8" t="s">
        <v>122</v>
      </c>
      <c r="AB9" s="4">
        <v>46239</v>
      </c>
      <c r="AC9">
        <v>0</v>
      </c>
      <c r="AD9">
        <v>0</v>
      </c>
      <c r="AE9" t="s">
        <v>96</v>
      </c>
      <c r="AF9" s="4">
        <v>46239</v>
      </c>
      <c r="AG9" s="4">
        <v>46239</v>
      </c>
      <c r="AH9" s="9" t="s">
        <v>123</v>
      </c>
      <c r="AI9" s="7" t="s">
        <v>117</v>
      </c>
      <c r="AJ9" s="4">
        <v>46239</v>
      </c>
      <c r="AK9" s="6" t="s">
        <v>119</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hyperlinks>
    <hyperlink ref="S8" r:id="rId1" xr:uid="{A53DC570-A380-4AD7-822F-D728BB73BE8F}"/>
    <hyperlink ref="M8" r:id="rId2" xr:uid="{2C0F86EB-6C06-4C4E-B1B8-B6B918252AA1}"/>
    <hyperlink ref="S9" r:id="rId3" xr:uid="{78ED8802-E250-481A-8D5A-2D23657B0CA3}"/>
    <hyperlink ref="W8" r:id="rId4" xr:uid="{5B813824-6332-4D2F-968A-A3DAA0C18A2F}"/>
    <hyperlink ref="M9" r:id="rId5" xr:uid="{5705B47B-37D1-412A-9D95-021DF1819BA2}"/>
    <hyperlink ref="W9" r:id="rId6" xr:uid="{8F4F3624-7D69-48F6-BEB1-AA37E45608DB}"/>
    <hyperlink ref="Z8" r:id="rId7" xr:uid="{819E527B-D60B-484C-B1CC-4677DA104206}"/>
    <hyperlink ref="Z9" r:id="rId8" xr:uid="{C73531FB-B5A9-4C50-AC92-74A7D6FD9653}"/>
    <hyperlink ref="AH8" r:id="rId9" xr:uid="{6D6EE2E6-FDAC-4904-BE95-C42181B5185B}"/>
    <hyperlink ref="AH9" r:id="rId10" xr:uid="{60A1836F-E14D-4EF9-88B9-A9F3D8FA3DAD}"/>
  </hyperlinks>
  <pageMargins left="0.7" right="0.7" top="0.75" bottom="0.75" header="0.3" footer="0.3"/>
  <pageSetup paperSize="5" orientation="portrait" horizontalDpi="4294967295" verticalDpi="4294967295"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5"/>
  <sheetViews>
    <sheetView topLeftCell="A3" workbookViewId="0">
      <selection activeCell="E27" sqref="E2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116</v>
      </c>
      <c r="C4" t="s">
        <v>116</v>
      </c>
      <c r="D4" t="s">
        <v>116</v>
      </c>
      <c r="E4" t="s">
        <v>113</v>
      </c>
    </row>
    <row r="5" spans="1:5" x14ac:dyDescent="0.25">
      <c r="A5">
        <v>2</v>
      </c>
      <c r="B5" t="s">
        <v>116</v>
      </c>
      <c r="C5" t="s">
        <v>116</v>
      </c>
      <c r="D5" t="s">
        <v>116</v>
      </c>
      <c r="E5" t="s">
        <v>113</v>
      </c>
    </row>
  </sheetData>
  <dataValidations count="1">
    <dataValidation type="list" allowBlank="1" showErrorMessage="1" sqref="E4:E201"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FGESLP1</cp:lastModifiedBy>
  <dcterms:created xsi:type="dcterms:W3CDTF">2024-03-21T18:34:25Z</dcterms:created>
  <dcterms:modified xsi:type="dcterms:W3CDTF">2026-08-05T18:17:56Z</dcterms:modified>
</cp:coreProperties>
</file>