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33LTAIPSLPA84FXXXIII\FEB\"/>
    </mc:Choice>
  </mc:AlternateContent>
  <xr:revisionPtr revIDLastSave="0" documentId="13_ncr:1_{62DE8D9A-CFF0-4222-9C18-B88D2E28679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calcOnSave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<sst xmlns="http://schemas.openxmlformats.org/spreadsheetml/2006/main" count="142" uniqueCount="101">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</sst>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25B041614A0EDE06258C2A006D496E/$File/Convocatorias+permisos+licencias.docx" TargetMode="External"/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46054</v>
      </c>
      <c r="C8" s="3">
        <v>46081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46091</v>
      </c>
      <c r="Q8" s="3">
        <v>46091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t="s">
        <v>100</v>
      </c>
      <c r="AA8" t="s">
        <v>98</v>
      </c>
      <c r="AB8" s="3">
        <v>46091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  <hyperlink ref="S8" r:id="rId2" xr:uid="{69BDB86A-9D80-45E7-B82F-39D9DFE3CB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2026-03-10T16:52:15Z</dcterms:modified>
</cp:coreProperties>
</file>