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 03 Marzo/LTAIPSLP84X/"/>
    </mc:Choice>
  </mc:AlternateContent>
  <xr:revisionPtr revIDLastSave="0" documentId="13_ncr:1_{3E0D1AD8-A19D-D741-A6C7-8D82E65C64F0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<sst xmlns="http://schemas.openxmlformats.org/spreadsheetml/2006/main" count="780" uniqueCount="316">
  <si>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</si>
  <si>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</si>
  <si>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</si>
  <si>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</si>
  <si>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</si>
  <si>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</si>
  <si>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</si>
  <si>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</si>
  <si>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</si>
  <si>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</si>
  <si>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</si>
  <si>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</si>
  <si>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</si>
  <si>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</si>
  <si>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</si>
  <si>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</si>
  <si>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</si>
  <si>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</si>
  <si>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</si>
  <si>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</si>
  <si>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</si>
  <si>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</si>
  <si>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</si>
  <si>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</si>
  <si>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</si>
  <si>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</si>
  <si>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</si>
  <si>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</si>
  <si>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</si>
  <si>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</si>
  <si>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</si>
  <si>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</si>
  <si>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</si>
  <si>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</si>
  <si>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</si>
  <si>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</si>
  <si>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</si>
  <si>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</si>
  <si>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</si>
  <si>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</si>
  <si>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</si>
  <si>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</si>
  <si>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</si>
  <si>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</si>
  <si>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</si>
  <si>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</si>
  <si>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</si>
  <si>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</si>
  <si>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</si>
  <si>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</si>
  <si>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</si>
  <si>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</si>
  <si>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</si>
  <si>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</si>
  <si>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</si>
  <si>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</si>
  <si>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</si>
  <si>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</si>
  <si>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</si>
  <si>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</si>
  <si>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</si>
  <si>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</si>
  <si>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</si>
  <si>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</si>
  <si>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</si>
  <si>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</si>
  <si>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</si>
  <si>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</si>
  <si>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</si>
  <si>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</si>
  <si>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</si>
  <si>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</si>
  <si>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</si>
  <si>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</si>
  <si>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</si>
  <si>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</si>
  <si>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</si>
  <si>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</si>
  <si>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</si>
  <si>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</si>
  <si>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</si>
  <si>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</si>
  <si>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</si>
  <si>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</si>
  <si>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</si>
  <si>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</si>
  <si>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</si>
  <si>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</si>
  <si>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</si>
  <si>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</si>
  <si>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</si>
  <si>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</si>
  <si>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</si>
  <si>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</si>
  <si>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</si>
  <si>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</si>
  <si>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</si>
  <si>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</si>
  <si>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</si>
  <si>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</si>
  <si>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</si>
  <si>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</si>
  <si>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</si>
  <si>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</si>
  <si>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</si>
  <si>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</si>
  <si>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</si>
  <si>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</si>
  <si>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</si>
  <si>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</si>
  <si>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</si>
  <si>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</si>
  <si>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</si>
  <si>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</si>
  <si>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</si>
  <si>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</si>
  <si>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</si>
  <si>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</si>
  <si>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</si>
  <si>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</si>
  <si>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</si>
  <si>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</si>
  <si>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</si>
  <si>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</si>
  <si>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</si>
  <si>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</si>
  <si>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</si>
  <si>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</si>
  <si>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</si>
  <si>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</si>
  <si>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</si>
  <si>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</si>
  <si>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</si>
  <si>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</si>
  <si>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</si>
  <si>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</si>
  <si>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</si>
  <si>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</si>
  <si>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</si>
  <si>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</si>
  <si>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</si>
  <si>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</si>
  <si>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</si>
  <si>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</si>
  <si>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</si>
  <si>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</si>
  <si>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</si>
  <si>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</si>
  <si>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</si>
  <si>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</si>
  <si>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</si>
  <si>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</si>
  <si>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</si>
  <si>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</si>
  <si>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</si>
  <si>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</si>
  <si>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</si>
  <si>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</si>
  <si>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</si>
  <si>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</si>
  <si>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</si>
  <si>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</si>
  <si>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</si>
  <si>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</si>
  <si>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</si>
  <si>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</si>
  <si>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</si>
  <si>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</si>
  <si>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</si>
  <si>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</si>
  <si>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</si>
  <si>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</si>
  <si>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</si>
  <si>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</si>
  <si>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</si>
  <si>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</si>
  <si>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</si>
  <si>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</si>
  <si>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</si>
  <si>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</si>
  <si>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</si>
  <si>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</si>
  <si>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</si>
  <si>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</si>
  <si>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</si>
  <si>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</si>
  <si>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</si>
  <si>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</si>
  <si>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</si>
  <si>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</si>
  <si>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</si>
  <si>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</si>
  <si>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</si>
  <si>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</si>
  <si>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</si>
  <si>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</si>
  <si>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</si>
  <si>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</si>
  <si>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</si>
  <si>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</si>
  <si>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</si>
  <si>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</si>
  <si>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</si>
  <si>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</si>
  <si>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</si>
  <si>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</si>
  <si>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</si>
  <si>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</si>
  <si>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</si>
  <si>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</si>
  <si>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</si>
  <si>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</si>
  <si>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</si>
  <si>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</si>
  <si>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</si>
  <si>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</si>
  <si>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</si>
  <si>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</si>
  <si>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</si>
  <si>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</si>
  <si>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</si>
  <si>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</si>
  <si>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</si>
  <si>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</si>
  <si>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</si>
  <si>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</si>
  <si>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</si>
  <si>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</si>
  <si>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</si>
  <si>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</si>
  <si>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</si>
  <si>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</si>
  <si>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</si>
  <si>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</si>
  <si>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</si>
  <si>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</si>
  <si>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</si>
  <si>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</si>
  <si>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</si>
  <si>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</si>
  <si>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</si>
  <si>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</si>
  <si>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</si>
  <si>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</si>
  <si>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</si>
  <si>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</si>
  <si>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</si>
  <si>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</si>
  <si>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</si>
  <si>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</si>
  <si>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</si>
  <si>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</si>
  <si>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</si>
  <si>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</si>
  <si>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</si>
  <si>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</si>
  <si>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</si>
  <si>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</si>
  <si>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</si>
  <si>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</si>
  <si>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</si>
  <si>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</si>
  <si>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</si>
  <si>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</si>
  <si>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</si>
  <si>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</si>
  <si>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</si>
  <si>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</si>
  <si>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</si>
  <si>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</si>
  <si>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</si>
  <si>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</si>
  <si>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</si>
  <si>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</si>
  <si>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</si>
  <si>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</si>
  <si>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</si>
  <si>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</si>
  <si>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</si>
  <si>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</si>
  <si>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</si>
  <si>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</si>
  <si>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</si>
  <si>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</si>
  <si>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</si>
  <si>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</si>
  <si>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</si>
  <si>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</si>
  <si>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</si>
  <si>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</si>
  <si>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</si>
  <si>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</si>
  <si>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</si>
  <si>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</si>
  <si>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</si>
  <si>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</si>
  <si>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WENDY LIZBETH</t>
  </si>
  <si>
    <t>Catastro</t>
  </si>
  <si>
    <t xml:space="preserve">ANTONIO DOMINGO </t>
  </si>
  <si>
    <t>MELENDEZ</t>
  </si>
  <si>
    <t>DIRECTOR DE CATASTRO</t>
  </si>
  <si>
    <t xml:space="preserve">RODRIGO ELIUD </t>
  </si>
  <si>
    <t>CORONADO</t>
  </si>
  <si>
    <t>FLORES</t>
  </si>
  <si>
    <t xml:space="preserve">JULIO FRANCISCO </t>
  </si>
  <si>
    <t>ROSALES</t>
  </si>
  <si>
    <t>Injuve</t>
  </si>
  <si>
    <t xml:space="preserve">SELENE ALICIA </t>
  </si>
  <si>
    <t>http://www.cegaipslp.org.mx/HV2026.nsf/nombre_de_la_vista/2004A686F2FE9C2706258DA3005FC62E/$File/LTAIPSLP84X.pdf</t>
  </si>
  <si>
    <t xml:space="preserve">DIRECTOR DE LA JUVENTUD </t>
  </si>
  <si>
    <t xml:space="preserve">DIRECTOR DE COMUNICACIÓN SOCIAL </t>
  </si>
  <si>
    <t>MARCELA MONZERRATH</t>
  </si>
  <si>
    <t>ARAIZA</t>
  </si>
  <si>
    <t>LOPEZ</t>
  </si>
  <si>
    <t xml:space="preserve">Comunicación Social </t>
  </si>
  <si>
    <t>La información corresponde al mes de Marzo de 2026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</si>
</sst>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2004A686F2FE9C2706258DA3005FC62E/$File/LTAIPSLP84X.pdf" TargetMode="External"/><Relationship Id="rId18" Type="http://schemas.openxmlformats.org/officeDocument/2006/relationships/hyperlink" Target="http://www.cegaipslp.org.mx/HV2026.nsf/nombre_de_la_vista/2004A686F2FE9C2706258DA3005FC62E/$File/LTAIPSLP84X.pdf" TargetMode="External"/><Relationship Id="rId26" Type="http://schemas.openxmlformats.org/officeDocument/2006/relationships/hyperlink" Target="http://www.cegaipslp.org.mx/HV2026.nsf/nombre_de_la_vista/2004A686F2FE9C2706258DA3005FC62E/$File/LTAIPSLP84X.pdf" TargetMode="External"/><Relationship Id="rId39" Type="http://schemas.openxmlformats.org/officeDocument/2006/relationships/hyperlink" Target="http://www.cegaipslp.org.mx/HV2026.nsf/nombre_de_la_vista/2004A686F2FE9C2706258DA3005FC62E/$File/LTAIPSLP84X.pdf" TargetMode="External"/><Relationship Id="rId21" Type="http://schemas.openxmlformats.org/officeDocument/2006/relationships/hyperlink" Target="http://www.cegaipslp.org.mx/HV2026.nsf/nombre_de_la_vista/2004A686F2FE9C2706258DA3005FC62E/$File/LTAIPSLP84X.pdf" TargetMode="External"/><Relationship Id="rId34" Type="http://schemas.openxmlformats.org/officeDocument/2006/relationships/hyperlink" Target="http://www.cegaipslp.org.mx/HV2026.nsf/nombre_de_la_vista/2004A686F2FE9C2706258DA3005FC62E/$File/LTAIPSLP84X.pdf" TargetMode="External"/><Relationship Id="rId42" Type="http://schemas.openxmlformats.org/officeDocument/2006/relationships/hyperlink" Target="http://www.cegaipslp.org.mx/HV2026.nsf/nombre_de_la_vista/2004A686F2FE9C2706258DA3005FC62E/$File/LTAIPSLP84X.pdf" TargetMode="External"/><Relationship Id="rId47" Type="http://schemas.openxmlformats.org/officeDocument/2006/relationships/hyperlink" Target="http://www.cegaipslp.org.mx/HV2026.nsf/nombre_de_la_vista/2004A686F2FE9C2706258DA3005FC62E/$File/LTAIPSLP84X.pdf" TargetMode="External"/><Relationship Id="rId50" Type="http://schemas.openxmlformats.org/officeDocument/2006/relationships/hyperlink" Target="http://www.cegaipslp.org.mx/HV2026.nsf/nombre_de_la_vista/2004A686F2FE9C2706258DA3005FC62E/$File/LTAIPSLP84X.pdf" TargetMode="External"/><Relationship Id="rId55" Type="http://schemas.openxmlformats.org/officeDocument/2006/relationships/hyperlink" Target="http://www.cegaipslp.org.mx/HV2026.nsf/nombre_de_la_vista/2004A686F2FE9C2706258DA3005FC62E/$File/LTAIPSLP84X.pdf" TargetMode="External"/><Relationship Id="rId63" Type="http://schemas.openxmlformats.org/officeDocument/2006/relationships/hyperlink" Target="http://www.cegaipslp.org.mx/HV2026.nsf/nombre_de_la_vista/2004A686F2FE9C2706258DA3005FC62E/$File/LTAIPSLP84X.pdf" TargetMode="External"/><Relationship Id="rId7" Type="http://schemas.openxmlformats.org/officeDocument/2006/relationships/hyperlink" Target="mailto:presidenciamunicipaldecatorce@gmail.com" TargetMode="External"/><Relationship Id="rId2" Type="http://schemas.openxmlformats.org/officeDocument/2006/relationships/hyperlink" Target="mailto:secretariageneraldecatorce@gmail.com" TargetMode="External"/><Relationship Id="rId16" Type="http://schemas.openxmlformats.org/officeDocument/2006/relationships/hyperlink" Target="http://www.cegaipslp.org.mx/HV2026.nsf/nombre_de_la_vista/2004A686F2FE9C2706258DA3005FC62E/$File/LTAIPSLP84X.pdf" TargetMode="External"/><Relationship Id="rId29" Type="http://schemas.openxmlformats.org/officeDocument/2006/relationships/hyperlink" Target="http://www.cegaipslp.org.mx/HV2026.nsf/nombre_de_la_vista/2004A686F2FE9C2706258DA3005FC62E/$File/LTAIPSLP84X.pdf" TargetMode="External"/><Relationship Id="rId11" Type="http://schemas.openxmlformats.org/officeDocument/2006/relationships/hyperlink" Target="http://www.cegaipslp.org.mx/HV2026.nsf/nombre_de_la_vista/2004A686F2FE9C2706258DA3005FC62E/$File/LTAIPSLP84X.pdf" TargetMode="External"/><Relationship Id="rId24" Type="http://schemas.openxmlformats.org/officeDocument/2006/relationships/hyperlink" Target="http://www.cegaipslp.org.mx/HV2026.nsf/nombre_de_la_vista/2004A686F2FE9C2706258DA3005FC62E/$File/LTAIPSLP84X.pdf" TargetMode="External"/><Relationship Id="rId32" Type="http://schemas.openxmlformats.org/officeDocument/2006/relationships/hyperlink" Target="http://www.cegaipslp.org.mx/HV2026.nsf/nombre_de_la_vista/2004A686F2FE9C2706258DA3005FC62E/$File/LTAIPSLP84X.pdf" TargetMode="External"/><Relationship Id="rId37" Type="http://schemas.openxmlformats.org/officeDocument/2006/relationships/hyperlink" Target="http://www.cegaipslp.org.mx/HV2026.nsf/nombre_de_la_vista/2004A686F2FE9C2706258DA3005FC62E/$File/LTAIPSLP84X.pdf" TargetMode="External"/><Relationship Id="rId40" Type="http://schemas.openxmlformats.org/officeDocument/2006/relationships/hyperlink" Target="http://www.cegaipslp.org.mx/HV2026.nsf/nombre_de_la_vista/2004A686F2FE9C2706258DA3005FC62E/$File/LTAIPSLP84X.pdf" TargetMode="External"/><Relationship Id="rId45" Type="http://schemas.openxmlformats.org/officeDocument/2006/relationships/hyperlink" Target="http://www.cegaipslp.org.mx/HV2026.nsf/nombre_de_la_vista/2004A686F2FE9C2706258DA3005FC62E/$File/LTAIPSLP84X.pdf" TargetMode="External"/><Relationship Id="rId53" Type="http://schemas.openxmlformats.org/officeDocument/2006/relationships/hyperlink" Target="http://www.cegaipslp.org.mx/HV2026.nsf/nombre_de_la_vista/2004A686F2FE9C2706258DA3005FC62E/$File/LTAIPSLP84X.pdf" TargetMode="External"/><Relationship Id="rId58" Type="http://schemas.openxmlformats.org/officeDocument/2006/relationships/hyperlink" Target="http://www.cegaipslp.org.mx/HV2026.nsf/nombre_de_la_vista/2004A686F2FE9C2706258DA3005FC62E/$File/LTAIPSLP84X.pdf" TargetMode="External"/><Relationship Id="rId5" Type="http://schemas.openxmlformats.org/officeDocument/2006/relationships/hyperlink" Target="mailto:presidenciamunicipaldecatorce@gmail.com" TargetMode="External"/><Relationship Id="rId61" Type="http://schemas.openxmlformats.org/officeDocument/2006/relationships/hyperlink" Target="http://www.cegaipslp.org.mx/HV2026.nsf/nombre_de_la_vista/2004A686F2FE9C2706258DA3005FC62E/$File/LTAIPSLP84X.pdf" TargetMode="External"/><Relationship Id="rId19" Type="http://schemas.openxmlformats.org/officeDocument/2006/relationships/hyperlink" Target="http://www.cegaipslp.org.mx/HV2026.nsf/nombre_de_la_vista/2004A686F2FE9C2706258DA3005FC62E/$File/LTAIPSLP84X.pdf" TargetMode="External"/><Relationship Id="rId14" Type="http://schemas.openxmlformats.org/officeDocument/2006/relationships/hyperlink" Target="http://www.cegaipslp.org.mx/HV2026.nsf/nombre_de_la_vista/2004A686F2FE9C2706258DA3005FC62E/$File/LTAIPSLP84X.pdf" TargetMode="External"/><Relationship Id="rId22" Type="http://schemas.openxmlformats.org/officeDocument/2006/relationships/hyperlink" Target="http://www.cegaipslp.org.mx/HV2026.nsf/nombre_de_la_vista/2004A686F2FE9C2706258DA3005FC62E/$File/LTAIPSLP84X.pdf" TargetMode="External"/><Relationship Id="rId27" Type="http://schemas.openxmlformats.org/officeDocument/2006/relationships/hyperlink" Target="http://www.cegaipslp.org.mx/HV2026.nsf/nombre_de_la_vista/2004A686F2FE9C2706258DA3005FC62E/$File/LTAIPSLP84X.pdf" TargetMode="External"/><Relationship Id="rId30" Type="http://schemas.openxmlformats.org/officeDocument/2006/relationships/hyperlink" Target="http://www.cegaipslp.org.mx/HV2026.nsf/nombre_de_la_vista/2004A686F2FE9C2706258DA3005FC62E/$File/LTAIPSLP84X.pdf" TargetMode="External"/><Relationship Id="rId35" Type="http://schemas.openxmlformats.org/officeDocument/2006/relationships/hyperlink" Target="http://www.cegaipslp.org.mx/HV2026.nsf/nombre_de_la_vista/2004A686F2FE9C2706258DA3005FC62E/$File/LTAIPSLP84X.pdf" TargetMode="External"/><Relationship Id="rId43" Type="http://schemas.openxmlformats.org/officeDocument/2006/relationships/hyperlink" Target="http://www.cegaipslp.org.mx/HV2026.nsf/nombre_de_la_vista/2004A686F2FE9C2706258DA3005FC62E/$File/LTAIPSLP84X.pdf" TargetMode="External"/><Relationship Id="rId48" Type="http://schemas.openxmlformats.org/officeDocument/2006/relationships/hyperlink" Target="http://www.cegaipslp.org.mx/HV2026.nsf/nombre_de_la_vista/2004A686F2FE9C2706258DA3005FC62E/$File/LTAIPSLP84X.pdf" TargetMode="External"/><Relationship Id="rId56" Type="http://schemas.openxmlformats.org/officeDocument/2006/relationships/hyperlink" Target="http://www.cegaipslp.org.mx/HV2026.nsf/nombre_de_la_vista/2004A686F2FE9C2706258DA3005FC62E/$File/LTAIPSLP84X.pdf" TargetMode="External"/><Relationship Id="rId8" Type="http://schemas.openxmlformats.org/officeDocument/2006/relationships/hyperlink" Target="http://www.cegaipslp.org.mx/HV2026.nsf/nombre_de_la_vista/2004A686F2FE9C2706258DA3005FC62E/$File/LTAIPSLP84X.pdf" TargetMode="External"/><Relationship Id="rId51" Type="http://schemas.openxmlformats.org/officeDocument/2006/relationships/hyperlink" Target="http://www.cegaipslp.org.mx/HV2026.nsf/nombre_de_la_vista/2004A686F2FE9C2706258DA3005FC62E/$File/LTAIPSLP84X.pdf" TargetMode="External"/><Relationship Id="rId3" Type="http://schemas.openxmlformats.org/officeDocument/2006/relationships/hyperlink" Target="mailto:dirtransparencia@gmail.com" TargetMode="External"/><Relationship Id="rId12" Type="http://schemas.openxmlformats.org/officeDocument/2006/relationships/hyperlink" Target="http://www.cegaipslp.org.mx/HV2026.nsf/nombre_de_la_vista/2004A686F2FE9C2706258DA3005FC62E/$File/LTAIPSLP84X.pdf" TargetMode="External"/><Relationship Id="rId17" Type="http://schemas.openxmlformats.org/officeDocument/2006/relationships/hyperlink" Target="http://www.cegaipslp.org.mx/HV2026.nsf/nombre_de_la_vista/2004A686F2FE9C2706258DA3005FC62E/$File/LTAIPSLP84X.pdf" TargetMode="External"/><Relationship Id="rId25" Type="http://schemas.openxmlformats.org/officeDocument/2006/relationships/hyperlink" Target="http://www.cegaipslp.org.mx/HV2026.nsf/nombre_de_la_vista/2004A686F2FE9C2706258DA3005FC62E/$File/LTAIPSLP84X.pdf" TargetMode="External"/><Relationship Id="rId33" Type="http://schemas.openxmlformats.org/officeDocument/2006/relationships/hyperlink" Target="http://www.cegaipslp.org.mx/HV2026.nsf/nombre_de_la_vista/2004A686F2FE9C2706258DA3005FC62E/$File/LTAIPSLP84X.pdf" TargetMode="External"/><Relationship Id="rId38" Type="http://schemas.openxmlformats.org/officeDocument/2006/relationships/hyperlink" Target="http://www.cegaipslp.org.mx/HV2026.nsf/nombre_de_la_vista/2004A686F2FE9C2706258DA3005FC62E/$File/LTAIPSLP84X.pdf" TargetMode="External"/><Relationship Id="rId46" Type="http://schemas.openxmlformats.org/officeDocument/2006/relationships/hyperlink" Target="http://www.cegaipslp.org.mx/HV2026.nsf/nombre_de_la_vista/2004A686F2FE9C2706258DA3005FC62E/$File/LTAIPSLP84X.pdf" TargetMode="External"/><Relationship Id="rId59" Type="http://schemas.openxmlformats.org/officeDocument/2006/relationships/hyperlink" Target="http://www.cegaipslp.org.mx/HV2026.nsf/nombre_de_la_vista/2004A686F2FE9C2706258DA3005FC62E/$File/LTAIPSLP84X.pdf" TargetMode="External"/><Relationship Id="rId20" Type="http://schemas.openxmlformats.org/officeDocument/2006/relationships/hyperlink" Target="http://www.cegaipslp.org.mx/HV2026.nsf/nombre_de_la_vista/2004A686F2FE9C2706258DA3005FC62E/$File/LTAIPSLP84X.pdf" TargetMode="External"/><Relationship Id="rId41" Type="http://schemas.openxmlformats.org/officeDocument/2006/relationships/hyperlink" Target="http://www.cegaipslp.org.mx/HV2026.nsf/nombre_de_la_vista/2004A686F2FE9C2706258DA3005FC62E/$File/LTAIPSLP84X.pdf" TargetMode="External"/><Relationship Id="rId54" Type="http://schemas.openxmlformats.org/officeDocument/2006/relationships/hyperlink" Target="http://www.cegaipslp.org.mx/HV2026.nsf/nombre_de_la_vista/2004A686F2FE9C2706258DA3005FC62E/$File/LTAIPSLP84X.pdf" TargetMode="External"/><Relationship Id="rId62" Type="http://schemas.openxmlformats.org/officeDocument/2006/relationships/hyperlink" Target="http://www.cegaipslp.org.mx/HV2026.nsf/nombre_de_la_vista/2004A686F2FE9C2706258DA3005FC62E/$File/LTAIPSLP84X.pdf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mailto:presidenciamunicipaldecatorce@gmail.com" TargetMode="External"/><Relationship Id="rId15" Type="http://schemas.openxmlformats.org/officeDocument/2006/relationships/hyperlink" Target="http://www.cegaipslp.org.mx/HV2026.nsf/nombre_de_la_vista/2004A686F2FE9C2706258DA3005FC62E/$File/LTAIPSLP84X.pdf" TargetMode="External"/><Relationship Id="rId23" Type="http://schemas.openxmlformats.org/officeDocument/2006/relationships/hyperlink" Target="http://www.cegaipslp.org.mx/HV2026.nsf/nombre_de_la_vista/2004A686F2FE9C2706258DA3005FC62E/$File/LTAIPSLP84X.pdf" TargetMode="External"/><Relationship Id="rId28" Type="http://schemas.openxmlformats.org/officeDocument/2006/relationships/hyperlink" Target="http://www.cegaipslp.org.mx/HV2026.nsf/nombre_de_la_vista/2004A686F2FE9C2706258DA3005FC62E/$File/LTAIPSLP84X.pdf" TargetMode="External"/><Relationship Id="rId36" Type="http://schemas.openxmlformats.org/officeDocument/2006/relationships/hyperlink" Target="http://www.cegaipslp.org.mx/HV2026.nsf/nombre_de_la_vista/2004A686F2FE9C2706258DA3005FC62E/$File/LTAIPSLP84X.pdf" TargetMode="External"/><Relationship Id="rId49" Type="http://schemas.openxmlformats.org/officeDocument/2006/relationships/hyperlink" Target="http://www.cegaipslp.org.mx/HV2026.nsf/nombre_de_la_vista/2004A686F2FE9C2706258DA3005FC62E/$File/LTAIPSLP84X.pdf" TargetMode="External"/><Relationship Id="rId57" Type="http://schemas.openxmlformats.org/officeDocument/2006/relationships/hyperlink" Target="http://www.cegaipslp.org.mx/HV2026.nsf/nombre_de_la_vista/2004A686F2FE9C2706258DA3005FC62E/$File/LTAIPSLP84X.pdf" TargetMode="External"/><Relationship Id="rId10" Type="http://schemas.openxmlformats.org/officeDocument/2006/relationships/hyperlink" Target="http://www.cegaipslp.org.mx/HV2026.nsf/nombre_de_la_vista/2004A686F2FE9C2706258DA3005FC62E/$File/LTAIPSLP84X.pdf" TargetMode="External"/><Relationship Id="rId31" Type="http://schemas.openxmlformats.org/officeDocument/2006/relationships/hyperlink" Target="http://www.cegaipslp.org.mx/HV2026.nsf/nombre_de_la_vista/2004A686F2FE9C2706258DA3005FC62E/$File/LTAIPSLP84X.pdf" TargetMode="External"/><Relationship Id="rId44" Type="http://schemas.openxmlformats.org/officeDocument/2006/relationships/hyperlink" Target="http://www.cegaipslp.org.mx/HV2026.nsf/nombre_de_la_vista/2004A686F2FE9C2706258DA3005FC62E/$File/LTAIPSLP84X.pdf" TargetMode="External"/><Relationship Id="rId52" Type="http://schemas.openxmlformats.org/officeDocument/2006/relationships/hyperlink" Target="http://www.cegaipslp.org.mx/HV2026.nsf/nombre_de_la_vista/2004A686F2FE9C2706258DA3005FC62E/$File/LTAIPSLP84X.pdf" TargetMode="External"/><Relationship Id="rId60" Type="http://schemas.openxmlformats.org/officeDocument/2006/relationships/hyperlink" Target="mailto:presidenciamunicipaldecatorce@gmail.com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6.nsf/nombre_de_la_vista/2004A686F2FE9C2706258DA3005FC62E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E3" workbookViewId="0">
      <selection activeCell="AQ13" sqref="AQ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2026</v>
      </c>
      <c r="B8" s="2">
        <v>46082</v>
      </c>
      <c r="C8" s="2">
        <v>46112</v>
      </c>
      <c r="D8" t="s">
        <v>290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308</v>
      </c>
      <c r="AC8" s="4" t="s">
        <v>308</v>
      </c>
      <c r="AD8" t="s">
        <v>179</v>
      </c>
      <c r="AE8" s="4" t="s">
        <v>308</v>
      </c>
      <c r="AF8" s="2">
        <v>46121</v>
      </c>
      <c r="AG8" t="s">
        <v>315</v>
      </c>
    </row>
    <row r="9" spans="1:33" x14ac:dyDescent="0.2">
      <c r="A9">
        <v>2026</v>
      </c>
      <c r="B9" s="2">
        <v>46082</v>
      </c>
      <c r="C9" s="2">
        <v>46112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308</v>
      </c>
      <c r="AC9" s="4" t="s">
        <v>308</v>
      </c>
      <c r="AD9" t="s">
        <v>179</v>
      </c>
      <c r="AE9" s="4" t="s">
        <v>308</v>
      </c>
      <c r="AF9" s="2">
        <v>46121</v>
      </c>
      <c r="AG9" t="s">
        <v>315</v>
      </c>
    </row>
    <row r="10" spans="1:33" x14ac:dyDescent="0.2">
      <c r="A10">
        <v>2026</v>
      </c>
      <c r="B10" s="2">
        <v>46082</v>
      </c>
      <c r="C10" s="2">
        <v>46112</v>
      </c>
      <c r="D10" t="s">
        <v>291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308</v>
      </c>
      <c r="AC10" s="4" t="s">
        <v>308</v>
      </c>
      <c r="AD10" t="s">
        <v>179</v>
      </c>
      <c r="AE10" s="4" t="s">
        <v>308</v>
      </c>
      <c r="AF10" s="2">
        <v>46121</v>
      </c>
      <c r="AG10" t="s">
        <v>315</v>
      </c>
    </row>
    <row r="11" spans="1:33" x14ac:dyDescent="0.2">
      <c r="A11">
        <v>2026</v>
      </c>
      <c r="B11" s="2">
        <v>46082</v>
      </c>
      <c r="C11" s="2">
        <v>46112</v>
      </c>
      <c r="D11" t="s">
        <v>292</v>
      </c>
      <c r="E11" t="s">
        <v>203</v>
      </c>
      <c r="F11" t="s">
        <v>223</v>
      </c>
      <c r="G11" t="s">
        <v>225</v>
      </c>
      <c r="H11" t="s">
        <v>224</v>
      </c>
      <c r="I11" t="s">
        <v>81</v>
      </c>
      <c r="J11" t="s">
        <v>230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308</v>
      </c>
      <c r="AC11" s="4" t="s">
        <v>308</v>
      </c>
      <c r="AD11" t="s">
        <v>179</v>
      </c>
      <c r="AE11" s="4" t="s">
        <v>308</v>
      </c>
      <c r="AF11" s="2">
        <v>46121</v>
      </c>
      <c r="AG11" t="s">
        <v>315</v>
      </c>
    </row>
    <row r="12" spans="1:33" x14ac:dyDescent="0.2">
      <c r="A12">
        <v>2026</v>
      </c>
      <c r="B12" s="2">
        <v>46082</v>
      </c>
      <c r="C12" s="2">
        <v>46112</v>
      </c>
      <c r="D12" t="s">
        <v>293</v>
      </c>
      <c r="E12" t="s">
        <v>204</v>
      </c>
      <c r="F12" t="s">
        <v>298</v>
      </c>
      <c r="G12" t="s">
        <v>299</v>
      </c>
      <c r="H12" t="s">
        <v>286</v>
      </c>
      <c r="I12" t="s">
        <v>81</v>
      </c>
      <c r="J12" t="s">
        <v>231</v>
      </c>
      <c r="K12" s="2">
        <v>45738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308</v>
      </c>
      <c r="AC12" s="4" t="s">
        <v>308</v>
      </c>
      <c r="AD12" t="s">
        <v>179</v>
      </c>
      <c r="AE12" s="4" t="s">
        <v>308</v>
      </c>
      <c r="AF12" s="2">
        <v>46121</v>
      </c>
      <c r="AG12" t="s">
        <v>315</v>
      </c>
    </row>
    <row r="13" spans="1:33" x14ac:dyDescent="0.2">
      <c r="A13">
        <v>2026</v>
      </c>
      <c r="B13" s="2">
        <v>46082</v>
      </c>
      <c r="C13" s="2">
        <v>46112</v>
      </c>
      <c r="D13" t="s">
        <v>294</v>
      </c>
      <c r="E13" t="s">
        <v>205</v>
      </c>
      <c r="F13" t="s">
        <v>226</v>
      </c>
      <c r="G13" t="s">
        <v>227</v>
      </c>
      <c r="H13" t="s">
        <v>228</v>
      </c>
      <c r="I13" t="s">
        <v>81</v>
      </c>
      <c r="J13" t="s">
        <v>232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308</v>
      </c>
      <c r="AC13" s="4" t="s">
        <v>308</v>
      </c>
      <c r="AD13" t="s">
        <v>179</v>
      </c>
      <c r="AE13" s="4" t="s">
        <v>308</v>
      </c>
      <c r="AF13" s="2">
        <v>46121</v>
      </c>
      <c r="AG13" t="s">
        <v>315</v>
      </c>
    </row>
    <row r="14" spans="1:33" x14ac:dyDescent="0.2">
      <c r="A14">
        <v>2026</v>
      </c>
      <c r="B14" s="2">
        <v>46082</v>
      </c>
      <c r="C14" s="2">
        <v>46112</v>
      </c>
      <c r="D14" t="s">
        <v>295</v>
      </c>
      <c r="E14" t="s">
        <v>206</v>
      </c>
      <c r="F14" t="s">
        <v>275</v>
      </c>
      <c r="G14" t="s">
        <v>276</v>
      </c>
      <c r="H14" t="s">
        <v>224</v>
      </c>
      <c r="I14" t="s">
        <v>82</v>
      </c>
      <c r="J14" t="s">
        <v>233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308</v>
      </c>
      <c r="AC14" s="4" t="s">
        <v>308</v>
      </c>
      <c r="AD14" t="s">
        <v>179</v>
      </c>
      <c r="AE14" s="4" t="s">
        <v>308</v>
      </c>
      <c r="AF14" s="2">
        <v>46121</v>
      </c>
      <c r="AG14" t="s">
        <v>315</v>
      </c>
    </row>
    <row r="15" spans="1:33" x14ac:dyDescent="0.2">
      <c r="A15">
        <v>2026</v>
      </c>
      <c r="B15" s="2">
        <v>46082</v>
      </c>
      <c r="C15" s="2">
        <v>46112</v>
      </c>
      <c r="D15" t="s">
        <v>295</v>
      </c>
      <c r="E15" t="s">
        <v>207</v>
      </c>
      <c r="F15" t="s">
        <v>307</v>
      </c>
      <c r="G15" t="s">
        <v>277</v>
      </c>
      <c r="H15" t="s">
        <v>278</v>
      </c>
      <c r="I15" t="s">
        <v>82</v>
      </c>
      <c r="J15" t="s">
        <v>233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308</v>
      </c>
      <c r="AC15" s="4" t="s">
        <v>308</v>
      </c>
      <c r="AD15" t="s">
        <v>179</v>
      </c>
      <c r="AE15" s="4" t="s">
        <v>308</v>
      </c>
      <c r="AF15" s="2">
        <v>46121</v>
      </c>
      <c r="AG15" t="s">
        <v>315</v>
      </c>
    </row>
    <row r="16" spans="1:33" x14ac:dyDescent="0.2">
      <c r="A16">
        <v>2026</v>
      </c>
      <c r="B16" s="2">
        <v>46082</v>
      </c>
      <c r="C16" s="2">
        <v>46112</v>
      </c>
      <c r="D16" t="s">
        <v>295</v>
      </c>
      <c r="E16" t="s">
        <v>208</v>
      </c>
      <c r="F16" t="s">
        <v>279</v>
      </c>
      <c r="G16" t="s">
        <v>280</v>
      </c>
      <c r="H16" t="s">
        <v>281</v>
      </c>
      <c r="I16" t="s">
        <v>81</v>
      </c>
      <c r="J16" t="s">
        <v>233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308</v>
      </c>
      <c r="AC16" s="4" t="s">
        <v>308</v>
      </c>
      <c r="AD16" t="s">
        <v>179</v>
      </c>
      <c r="AE16" s="4" t="s">
        <v>308</v>
      </c>
      <c r="AF16" s="2">
        <v>46121</v>
      </c>
      <c r="AG16" t="s">
        <v>315</v>
      </c>
    </row>
    <row r="17" spans="1:33" x14ac:dyDescent="0.2">
      <c r="A17">
        <v>2026</v>
      </c>
      <c r="B17" s="2">
        <v>46082</v>
      </c>
      <c r="C17" s="2">
        <v>46112</v>
      </c>
      <c r="D17" t="s">
        <v>295</v>
      </c>
      <c r="E17" t="s">
        <v>209</v>
      </c>
      <c r="F17" t="s">
        <v>282</v>
      </c>
      <c r="G17" t="s">
        <v>287</v>
      </c>
      <c r="H17" t="s">
        <v>288</v>
      </c>
      <c r="I17" t="s">
        <v>82</v>
      </c>
      <c r="J17" t="s">
        <v>233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308</v>
      </c>
      <c r="AC17" s="4" t="s">
        <v>308</v>
      </c>
      <c r="AD17" t="s">
        <v>179</v>
      </c>
      <c r="AE17" s="4" t="s">
        <v>308</v>
      </c>
      <c r="AF17" s="2">
        <v>46121</v>
      </c>
      <c r="AG17" t="s">
        <v>315</v>
      </c>
    </row>
    <row r="18" spans="1:33" x14ac:dyDescent="0.2">
      <c r="A18">
        <v>2026</v>
      </c>
      <c r="B18" s="2">
        <v>46082</v>
      </c>
      <c r="C18" s="2">
        <v>46112</v>
      </c>
      <c r="D18" t="s">
        <v>295</v>
      </c>
      <c r="E18" t="s">
        <v>210</v>
      </c>
      <c r="F18" t="s">
        <v>283</v>
      </c>
      <c r="G18" t="s">
        <v>229</v>
      </c>
      <c r="H18" t="s">
        <v>286</v>
      </c>
      <c r="I18" t="s">
        <v>81</v>
      </c>
      <c r="J18" t="s">
        <v>233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308</v>
      </c>
      <c r="AC18" s="4" t="s">
        <v>308</v>
      </c>
      <c r="AD18" t="s">
        <v>179</v>
      </c>
      <c r="AE18" s="4" t="s">
        <v>308</v>
      </c>
      <c r="AF18" s="2">
        <v>46121</v>
      </c>
      <c r="AG18" t="s">
        <v>315</v>
      </c>
    </row>
    <row r="19" spans="1:33" x14ac:dyDescent="0.2">
      <c r="A19">
        <v>2026</v>
      </c>
      <c r="B19" s="2">
        <v>46082</v>
      </c>
      <c r="C19" s="2">
        <v>46112</v>
      </c>
      <c r="D19" t="s">
        <v>295</v>
      </c>
      <c r="E19" t="s">
        <v>211</v>
      </c>
      <c r="F19" t="s">
        <v>284</v>
      </c>
      <c r="G19" t="s">
        <v>276</v>
      </c>
      <c r="H19" t="s">
        <v>285</v>
      </c>
      <c r="I19" t="s">
        <v>82</v>
      </c>
      <c r="J19" t="s">
        <v>233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308</v>
      </c>
      <c r="AC19" s="4" t="s">
        <v>308</v>
      </c>
      <c r="AD19" t="s">
        <v>179</v>
      </c>
      <c r="AE19" s="4" t="s">
        <v>308</v>
      </c>
      <c r="AF19" s="2">
        <v>46121</v>
      </c>
      <c r="AG19" t="s">
        <v>315</v>
      </c>
    </row>
    <row r="20" spans="1:33" x14ac:dyDescent="0.2">
      <c r="A20">
        <v>2026</v>
      </c>
      <c r="B20" s="2">
        <v>46082</v>
      </c>
      <c r="C20" s="2">
        <v>46112</v>
      </c>
      <c r="D20" t="s">
        <v>291</v>
      </c>
      <c r="E20" t="s">
        <v>212</v>
      </c>
      <c r="F20" t="s">
        <v>289</v>
      </c>
      <c r="G20" t="s">
        <v>246</v>
      </c>
      <c r="H20" t="s">
        <v>255</v>
      </c>
      <c r="I20" t="s">
        <v>81</v>
      </c>
      <c r="J20" t="s">
        <v>234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308</v>
      </c>
      <c r="AC20" s="4" t="s">
        <v>308</v>
      </c>
      <c r="AD20" t="s">
        <v>179</v>
      </c>
      <c r="AE20" s="4" t="s">
        <v>308</v>
      </c>
      <c r="AF20" s="2">
        <v>46121</v>
      </c>
      <c r="AG20" t="s">
        <v>315</v>
      </c>
    </row>
    <row r="21" spans="1:33" x14ac:dyDescent="0.2">
      <c r="A21">
        <v>2026</v>
      </c>
      <c r="B21" s="2">
        <v>46082</v>
      </c>
      <c r="C21" s="2">
        <v>46112</v>
      </c>
      <c r="D21" t="s">
        <v>291</v>
      </c>
      <c r="E21" t="s">
        <v>213</v>
      </c>
      <c r="F21" t="s">
        <v>247</v>
      </c>
      <c r="G21" t="s">
        <v>229</v>
      </c>
      <c r="H21" t="s">
        <v>248</v>
      </c>
      <c r="I21" t="s">
        <v>81</v>
      </c>
      <c r="J21" t="s">
        <v>235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308</v>
      </c>
      <c r="AC21" s="4" t="s">
        <v>308</v>
      </c>
      <c r="AD21" t="s">
        <v>179</v>
      </c>
      <c r="AE21" s="4" t="s">
        <v>308</v>
      </c>
      <c r="AF21" s="2">
        <v>46121</v>
      </c>
      <c r="AG21" t="s">
        <v>315</v>
      </c>
    </row>
    <row r="22" spans="1:33" x14ac:dyDescent="0.2">
      <c r="A22">
        <v>2026</v>
      </c>
      <c r="B22" s="2">
        <v>46082</v>
      </c>
      <c r="C22" s="2">
        <v>46112</v>
      </c>
      <c r="D22" t="s">
        <v>291</v>
      </c>
      <c r="E22" t="s">
        <v>214</v>
      </c>
      <c r="F22" t="s">
        <v>249</v>
      </c>
      <c r="G22" t="s">
        <v>250</v>
      </c>
      <c r="H22" t="s">
        <v>251</v>
      </c>
      <c r="I22" t="s">
        <v>81</v>
      </c>
      <c r="J22" t="s">
        <v>236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308</v>
      </c>
      <c r="AC22" s="4" t="s">
        <v>308</v>
      </c>
      <c r="AD22" t="s">
        <v>179</v>
      </c>
      <c r="AE22" s="4" t="s">
        <v>308</v>
      </c>
      <c r="AF22" s="2">
        <v>46121</v>
      </c>
      <c r="AG22" t="s">
        <v>315</v>
      </c>
    </row>
    <row r="23" spans="1:33" x14ac:dyDescent="0.2">
      <c r="A23">
        <v>2026</v>
      </c>
      <c r="B23" s="2">
        <v>46082</v>
      </c>
      <c r="C23" s="2">
        <v>46112</v>
      </c>
      <c r="D23" t="s">
        <v>291</v>
      </c>
      <c r="E23" t="s">
        <v>215</v>
      </c>
      <c r="F23" t="s">
        <v>252</v>
      </c>
      <c r="G23" t="s">
        <v>253</v>
      </c>
      <c r="H23" t="s">
        <v>270</v>
      </c>
      <c r="I23" t="s">
        <v>81</v>
      </c>
      <c r="J23" t="s">
        <v>237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308</v>
      </c>
      <c r="AC23" s="4" t="s">
        <v>308</v>
      </c>
      <c r="AD23" t="s">
        <v>179</v>
      </c>
      <c r="AE23" s="4" t="s">
        <v>308</v>
      </c>
      <c r="AF23" s="2">
        <v>46121</v>
      </c>
      <c r="AG23" t="s">
        <v>315</v>
      </c>
    </row>
    <row r="24" spans="1:33" x14ac:dyDescent="0.2">
      <c r="A24">
        <v>2026</v>
      </c>
      <c r="B24" s="2">
        <v>46082</v>
      </c>
      <c r="C24" s="2">
        <v>46112</v>
      </c>
      <c r="D24" t="s">
        <v>291</v>
      </c>
      <c r="E24" t="s">
        <v>216</v>
      </c>
      <c r="F24" t="s">
        <v>254</v>
      </c>
      <c r="G24" t="s">
        <v>253</v>
      </c>
      <c r="H24" t="s">
        <v>270</v>
      </c>
      <c r="I24" t="s">
        <v>81</v>
      </c>
      <c r="J24" t="s">
        <v>238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308</v>
      </c>
      <c r="AC24" s="4" t="s">
        <v>308</v>
      </c>
      <c r="AD24" t="s">
        <v>179</v>
      </c>
      <c r="AE24" s="4" t="s">
        <v>308</v>
      </c>
      <c r="AF24" s="2">
        <v>46121</v>
      </c>
      <c r="AG24" t="s">
        <v>315</v>
      </c>
    </row>
    <row r="25" spans="1:33" x14ac:dyDescent="0.2">
      <c r="A25">
        <v>2026</v>
      </c>
      <c r="B25" s="2">
        <v>46082</v>
      </c>
      <c r="C25" s="2">
        <v>46112</v>
      </c>
      <c r="D25" t="s">
        <v>291</v>
      </c>
      <c r="E25" t="s">
        <v>221</v>
      </c>
      <c r="F25" t="s">
        <v>296</v>
      </c>
      <c r="G25" t="s">
        <v>255</v>
      </c>
      <c r="H25" t="s">
        <v>256</v>
      </c>
      <c r="I25" t="s">
        <v>81</v>
      </c>
      <c r="J25" t="s">
        <v>239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308</v>
      </c>
      <c r="AC25" s="4" t="s">
        <v>308</v>
      </c>
      <c r="AD25" t="s">
        <v>179</v>
      </c>
      <c r="AE25" s="4" t="s">
        <v>308</v>
      </c>
      <c r="AF25" s="2">
        <v>46121</v>
      </c>
      <c r="AG25" t="s">
        <v>315</v>
      </c>
    </row>
    <row r="26" spans="1:33" x14ac:dyDescent="0.2">
      <c r="A26">
        <v>2026</v>
      </c>
      <c r="B26" s="2">
        <v>46082</v>
      </c>
      <c r="C26" s="2">
        <v>46112</v>
      </c>
      <c r="D26" t="s">
        <v>291</v>
      </c>
      <c r="E26" t="s">
        <v>217</v>
      </c>
      <c r="F26" t="s">
        <v>257</v>
      </c>
      <c r="G26" t="s">
        <v>258</v>
      </c>
      <c r="H26" t="s">
        <v>259</v>
      </c>
      <c r="I26" t="s">
        <v>81</v>
      </c>
      <c r="J26" t="s">
        <v>240</v>
      </c>
      <c r="K26" s="2">
        <v>45566</v>
      </c>
      <c r="L26" t="s">
        <v>89</v>
      </c>
      <c r="M26" t="s">
        <v>222</v>
      </c>
      <c r="N26">
        <v>21</v>
      </c>
      <c r="O26">
        <v>0</v>
      </c>
      <c r="P26" t="s">
        <v>114</v>
      </c>
      <c r="Q26" t="s">
        <v>186</v>
      </c>
      <c r="R26" s="3" t="s">
        <v>268</v>
      </c>
      <c r="S26" t="s">
        <v>267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308</v>
      </c>
      <c r="AC26" s="4" t="s">
        <v>308</v>
      </c>
      <c r="AD26" t="s">
        <v>179</v>
      </c>
      <c r="AE26" s="4" t="s">
        <v>308</v>
      </c>
      <c r="AF26" s="2">
        <v>46121</v>
      </c>
      <c r="AG26" t="s">
        <v>315</v>
      </c>
    </row>
    <row r="27" spans="1:33" x14ac:dyDescent="0.2">
      <c r="A27">
        <v>2026</v>
      </c>
      <c r="B27" s="2">
        <v>46082</v>
      </c>
      <c r="C27" s="2">
        <v>46112</v>
      </c>
      <c r="D27" t="s">
        <v>291</v>
      </c>
      <c r="E27" t="s">
        <v>218</v>
      </c>
      <c r="F27" t="s">
        <v>260</v>
      </c>
      <c r="G27" t="s">
        <v>261</v>
      </c>
      <c r="H27" t="s">
        <v>262</v>
      </c>
      <c r="I27" t="s">
        <v>81</v>
      </c>
      <c r="J27" t="s">
        <v>241</v>
      </c>
      <c r="K27" s="2">
        <v>45566</v>
      </c>
      <c r="L27" t="s">
        <v>89</v>
      </c>
      <c r="M27" t="s">
        <v>222</v>
      </c>
      <c r="N27">
        <v>21</v>
      </c>
      <c r="O27">
        <v>0</v>
      </c>
      <c r="P27" t="s">
        <v>114</v>
      </c>
      <c r="Q27" t="s">
        <v>186</v>
      </c>
      <c r="R27" s="3" t="s">
        <v>268</v>
      </c>
      <c r="S27" t="s">
        <v>267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308</v>
      </c>
      <c r="AC27" s="4" t="s">
        <v>308</v>
      </c>
      <c r="AD27" t="s">
        <v>179</v>
      </c>
      <c r="AE27" s="4" t="s">
        <v>308</v>
      </c>
      <c r="AF27" s="2">
        <v>46121</v>
      </c>
      <c r="AG27" t="s">
        <v>315</v>
      </c>
    </row>
    <row r="28" spans="1:33" x14ac:dyDescent="0.2">
      <c r="A28">
        <v>2026</v>
      </c>
      <c r="B28" s="2">
        <v>46082</v>
      </c>
      <c r="C28" s="2">
        <v>46112</v>
      </c>
      <c r="D28" t="s">
        <v>291</v>
      </c>
      <c r="E28" t="s">
        <v>219</v>
      </c>
      <c r="F28" t="s">
        <v>263</v>
      </c>
      <c r="G28" t="s">
        <v>264</v>
      </c>
      <c r="H28" t="s">
        <v>274</v>
      </c>
      <c r="I28" t="s">
        <v>81</v>
      </c>
      <c r="J28" t="s">
        <v>242</v>
      </c>
      <c r="K28" s="2">
        <v>45566</v>
      </c>
      <c r="L28" t="s">
        <v>89</v>
      </c>
      <c r="M28" t="s">
        <v>222</v>
      </c>
      <c r="N28">
        <v>21</v>
      </c>
      <c r="O28">
        <v>0</v>
      </c>
      <c r="P28" t="s">
        <v>114</v>
      </c>
      <c r="Q28" t="s">
        <v>186</v>
      </c>
      <c r="R28" s="3" t="s">
        <v>268</v>
      </c>
      <c r="S28" t="s">
        <v>267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308</v>
      </c>
      <c r="AC28" s="4" t="s">
        <v>308</v>
      </c>
      <c r="AD28" t="s">
        <v>179</v>
      </c>
      <c r="AE28" s="4" t="s">
        <v>308</v>
      </c>
      <c r="AF28" s="2">
        <v>46121</v>
      </c>
      <c r="AG28" t="s">
        <v>315</v>
      </c>
    </row>
    <row r="29" spans="1:33" x14ac:dyDescent="0.2">
      <c r="A29">
        <v>2026</v>
      </c>
      <c r="B29" s="2">
        <v>46082</v>
      </c>
      <c r="C29" s="2">
        <v>46112</v>
      </c>
      <c r="D29" t="s">
        <v>291</v>
      </c>
      <c r="E29" t="s">
        <v>220</v>
      </c>
      <c r="F29" t="s">
        <v>271</v>
      </c>
      <c r="G29" t="s">
        <v>272</v>
      </c>
      <c r="H29" t="s">
        <v>273</v>
      </c>
      <c r="I29" t="s">
        <v>82</v>
      </c>
      <c r="J29" t="s">
        <v>243</v>
      </c>
      <c r="K29" s="2">
        <v>45779</v>
      </c>
      <c r="L29" t="s">
        <v>89</v>
      </c>
      <c r="M29" t="s">
        <v>222</v>
      </c>
      <c r="N29">
        <v>21</v>
      </c>
      <c r="O29">
        <v>0</v>
      </c>
      <c r="P29" t="s">
        <v>114</v>
      </c>
      <c r="Q29" t="s">
        <v>186</v>
      </c>
      <c r="R29" s="3" t="s">
        <v>268</v>
      </c>
      <c r="S29" t="s">
        <v>267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308</v>
      </c>
      <c r="AC29" s="4" t="s">
        <v>308</v>
      </c>
      <c r="AD29" t="s">
        <v>179</v>
      </c>
      <c r="AE29" s="4" t="s">
        <v>308</v>
      </c>
      <c r="AF29" s="2">
        <v>46121</v>
      </c>
      <c r="AG29" t="s">
        <v>315</v>
      </c>
    </row>
    <row r="30" spans="1:33" x14ac:dyDescent="0.2">
      <c r="A30">
        <v>2026</v>
      </c>
      <c r="B30" s="2">
        <v>46082</v>
      </c>
      <c r="C30" s="2">
        <v>46112</v>
      </c>
      <c r="D30" t="s">
        <v>291</v>
      </c>
      <c r="E30" t="s">
        <v>245</v>
      </c>
      <c r="F30" t="s">
        <v>269</v>
      </c>
      <c r="G30" t="s">
        <v>265</v>
      </c>
      <c r="H30" t="s">
        <v>266</v>
      </c>
      <c r="I30" t="s">
        <v>82</v>
      </c>
      <c r="J30" t="s">
        <v>244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308</v>
      </c>
      <c r="AC30" s="4" t="s">
        <v>308</v>
      </c>
      <c r="AD30" t="s">
        <v>179</v>
      </c>
      <c r="AE30" s="4" t="s">
        <v>308</v>
      </c>
      <c r="AF30" s="2">
        <v>46121</v>
      </c>
      <c r="AG30" t="s">
        <v>315</v>
      </c>
    </row>
    <row r="31" spans="1:33" x14ac:dyDescent="0.2">
      <c r="A31">
        <v>2026</v>
      </c>
      <c r="B31" s="2">
        <v>46082</v>
      </c>
      <c r="C31" s="2">
        <v>46112</v>
      </c>
      <c r="D31" t="s">
        <v>291</v>
      </c>
      <c r="E31" t="s">
        <v>300</v>
      </c>
      <c r="F31" t="s">
        <v>301</v>
      </c>
      <c r="G31" t="s">
        <v>303</v>
      </c>
      <c r="H31" t="s">
        <v>302</v>
      </c>
      <c r="I31" t="s">
        <v>81</v>
      </c>
      <c r="J31" t="s">
        <v>297</v>
      </c>
      <c r="K31" s="2">
        <v>45778</v>
      </c>
      <c r="L31" t="s">
        <v>89</v>
      </c>
      <c r="M31" t="s">
        <v>185</v>
      </c>
      <c r="N31">
        <v>27</v>
      </c>
      <c r="O31">
        <v>0</v>
      </c>
      <c r="P31" t="s">
        <v>114</v>
      </c>
      <c r="Q31" t="s">
        <v>186</v>
      </c>
      <c r="R31" t="s">
        <v>187</v>
      </c>
      <c r="S31" t="s">
        <v>188</v>
      </c>
      <c r="T31" s="3" t="s">
        <v>189</v>
      </c>
      <c r="U31" t="s">
        <v>190</v>
      </c>
      <c r="V31">
        <v>24</v>
      </c>
      <c r="W31" t="s">
        <v>154</v>
      </c>
      <c r="X31">
        <v>78550</v>
      </c>
      <c r="Y31">
        <v>4888875071</v>
      </c>
      <c r="Z31">
        <v>0</v>
      </c>
      <c r="AA31" s="4" t="s">
        <v>191</v>
      </c>
      <c r="AB31" s="4" t="s">
        <v>308</v>
      </c>
      <c r="AC31" s="4" t="s">
        <v>308</v>
      </c>
      <c r="AD31" t="s">
        <v>179</v>
      </c>
      <c r="AE31" s="4" t="s">
        <v>308</v>
      </c>
      <c r="AF31" s="2">
        <v>46121</v>
      </c>
      <c r="AG31" t="s">
        <v>315</v>
      </c>
    </row>
    <row r="32" spans="1:33" x14ac:dyDescent="0.2">
      <c r="A32">
        <v>2026</v>
      </c>
      <c r="B32" s="2">
        <v>46082</v>
      </c>
      <c r="C32" s="2">
        <v>46112</v>
      </c>
      <c r="D32" t="s">
        <v>291</v>
      </c>
      <c r="E32" t="s">
        <v>309</v>
      </c>
      <c r="F32" t="s">
        <v>304</v>
      </c>
      <c r="G32" t="s">
        <v>229</v>
      </c>
      <c r="H32" t="s">
        <v>305</v>
      </c>
      <c r="I32" t="s">
        <v>81</v>
      </c>
      <c r="J32" t="s">
        <v>306</v>
      </c>
      <c r="K32" s="2">
        <v>45962</v>
      </c>
      <c r="L32" t="s">
        <v>89</v>
      </c>
      <c r="M32" t="s">
        <v>185</v>
      </c>
      <c r="N32">
        <v>27</v>
      </c>
      <c r="O32">
        <v>0</v>
      </c>
      <c r="P32" t="s">
        <v>114</v>
      </c>
      <c r="Q32" t="s">
        <v>186</v>
      </c>
      <c r="R32" t="s">
        <v>187</v>
      </c>
      <c r="S32" t="s">
        <v>188</v>
      </c>
      <c r="T32" s="3" t="s">
        <v>189</v>
      </c>
      <c r="U32" t="s">
        <v>190</v>
      </c>
      <c r="V32">
        <v>24</v>
      </c>
      <c r="W32" t="s">
        <v>154</v>
      </c>
      <c r="X32">
        <v>78550</v>
      </c>
      <c r="Y32">
        <v>4888875071</v>
      </c>
      <c r="Z32">
        <v>0</v>
      </c>
      <c r="AA32" s="4" t="s">
        <v>191</v>
      </c>
      <c r="AB32" s="4" t="s">
        <v>308</v>
      </c>
      <c r="AC32" s="4" t="s">
        <v>308</v>
      </c>
      <c r="AD32" t="s">
        <v>179</v>
      </c>
      <c r="AE32" s="4" t="s">
        <v>308</v>
      </c>
      <c r="AF32" s="2">
        <v>46121</v>
      </c>
      <c r="AG32" t="s">
        <v>315</v>
      </c>
    </row>
    <row r="33" spans="1:33" x14ac:dyDescent="0.2">
      <c r="A33">
        <v>2026</v>
      </c>
      <c r="B33" s="2">
        <v>46082</v>
      </c>
      <c r="C33" s="2">
        <v>46112</v>
      </c>
      <c r="D33" t="s">
        <v>291</v>
      </c>
      <c r="E33" t="s">
        <v>310</v>
      </c>
      <c r="F33" t="s">
        <v>311</v>
      </c>
      <c r="G33" t="s">
        <v>312</v>
      </c>
      <c r="H33" t="s">
        <v>313</v>
      </c>
      <c r="I33" t="s">
        <v>82</v>
      </c>
      <c r="J33" t="s">
        <v>314</v>
      </c>
      <c r="K33" s="2">
        <v>46016</v>
      </c>
      <c r="L33" t="s">
        <v>89</v>
      </c>
      <c r="M33" t="s">
        <v>185</v>
      </c>
      <c r="N33">
        <v>27</v>
      </c>
      <c r="O33">
        <v>0</v>
      </c>
      <c r="P33" t="s">
        <v>114</v>
      </c>
      <c r="Q33" t="s">
        <v>186</v>
      </c>
      <c r="R33" t="s">
        <v>187</v>
      </c>
      <c r="S33" t="s">
        <v>188</v>
      </c>
      <c r="T33" s="3" t="s">
        <v>189</v>
      </c>
      <c r="U33" t="s">
        <v>190</v>
      </c>
      <c r="V33">
        <v>24</v>
      </c>
      <c r="W33" t="s">
        <v>154</v>
      </c>
      <c r="X33">
        <v>78550</v>
      </c>
      <c r="Y33">
        <v>4888875071</v>
      </c>
      <c r="Z33">
        <v>0</v>
      </c>
      <c r="AA33" s="4" t="s">
        <v>191</v>
      </c>
      <c r="AB33" s="4" t="s">
        <v>308</v>
      </c>
      <c r="AC33" s="4" t="s">
        <v>308</v>
      </c>
      <c r="AD33" t="s">
        <v>179</v>
      </c>
      <c r="AE33" s="4" t="s">
        <v>308</v>
      </c>
      <c r="AF33" s="2">
        <v>46121</v>
      </c>
      <c r="AG33" t="s">
        <v>315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A31" r:id="rId6" xr:uid="{F61CDCFD-A24C-CB4B-99A7-542ED0A50D1C}"/>
    <hyperlink ref="AA32" r:id="rId7" xr:uid="{4057EBDB-2C82-4047-8BB0-18F26E3DFFA3}"/>
    <hyperlink ref="AB8" r:id="rId8" xr:uid="{79476CF6-42BD-C545-8E11-C56CD301E66D}"/>
    <hyperlink ref="AC8" r:id="rId9" xr:uid="{AA5F1807-A48B-794D-8CCD-731EB0A68314}"/>
    <hyperlink ref="AE8" r:id="rId10" xr:uid="{7359EC6D-3B1C-D344-91F8-A874AB942248}"/>
    <hyperlink ref="AB9" r:id="rId11" xr:uid="{819C351F-86B1-9947-9B86-53D501B7DCF4}"/>
    <hyperlink ref="AB10" r:id="rId12" xr:uid="{1ACFDBC9-3710-3847-A3EB-475B234F2292}"/>
    <hyperlink ref="AB11" r:id="rId13" xr:uid="{F8B12E72-5B1D-1E4E-B191-AAE9E3E77E9D}"/>
    <hyperlink ref="AB12" r:id="rId14" xr:uid="{6A73DF5B-4BCC-EB4C-A672-674C7680F07D}"/>
    <hyperlink ref="AB13" r:id="rId15" xr:uid="{754C43D4-C299-8741-A7D6-82FD3305B611}"/>
    <hyperlink ref="AB14" r:id="rId16" xr:uid="{FEFAA805-15B6-444A-AD56-9C457850E252}"/>
    <hyperlink ref="AB15" r:id="rId17" xr:uid="{418252E8-3CB7-DE49-B0D2-6A854A0D9013}"/>
    <hyperlink ref="AB16" r:id="rId18" xr:uid="{1BBC28DC-09A8-2941-A246-B75B4B6110AB}"/>
    <hyperlink ref="AB17" r:id="rId19" xr:uid="{EEC2A529-D179-6D4A-846F-2662ECE135F3}"/>
    <hyperlink ref="AB18" r:id="rId20" xr:uid="{BD064374-44E2-4E4E-B7E3-D86CCB039562}"/>
    <hyperlink ref="AB19" r:id="rId21" xr:uid="{A705132A-0CEC-5C48-AA27-54394301DD62}"/>
    <hyperlink ref="AB20" r:id="rId22" xr:uid="{47E9E8D9-0325-5C4E-A8E9-F34CB702A963}"/>
    <hyperlink ref="AB21" r:id="rId23" xr:uid="{B18268B8-A2EC-CC47-909B-039333D7439E}"/>
    <hyperlink ref="AB22" r:id="rId24" xr:uid="{10E4C30B-1084-F64D-9DD2-839D41A14F18}"/>
    <hyperlink ref="AB23" r:id="rId25" xr:uid="{D0588324-C097-CB40-A317-28D5768B92A9}"/>
    <hyperlink ref="AB24" r:id="rId26" xr:uid="{BCDCB722-8CCC-7E42-B2C8-C421893C2D5B}"/>
    <hyperlink ref="AB25" r:id="rId27" xr:uid="{354C93AF-528F-2848-AD88-1A319C9FECB1}"/>
    <hyperlink ref="AB26" r:id="rId28" xr:uid="{1259E342-985C-764D-BAC0-0C4AAAF58BF6}"/>
    <hyperlink ref="AB27" r:id="rId29" xr:uid="{4F29EA5D-9A0B-E94A-A675-7EDB59AD4F7B}"/>
    <hyperlink ref="AB28" r:id="rId30" xr:uid="{6DD82645-A8D3-6B4B-9372-C074CA287328}"/>
    <hyperlink ref="AB29" r:id="rId31" xr:uid="{426966DB-1317-194B-8F58-4795D9288A05}"/>
    <hyperlink ref="AB30" r:id="rId32" xr:uid="{66AC235D-58BB-234C-96C1-739F84423933}"/>
    <hyperlink ref="AB31" r:id="rId33" xr:uid="{33C1C201-5A23-204A-97B8-1E666052A0D6}"/>
    <hyperlink ref="AB32" r:id="rId34" xr:uid="{3BBC4681-16BB-7742-92F8-1BDABB14C339}"/>
    <hyperlink ref="AC9" r:id="rId35" xr:uid="{731059F2-6C87-3844-92B4-F6CBBB91757A}"/>
    <hyperlink ref="AC10" r:id="rId36" xr:uid="{23FB1686-FB45-5F46-852B-CEC1CA1BF320}"/>
    <hyperlink ref="AC11" r:id="rId37" xr:uid="{2442A61C-845C-D54C-BF07-E3881EA6279A}"/>
    <hyperlink ref="AC12" r:id="rId38" xr:uid="{582522A5-70C0-0749-A2A7-B5B16A35E0B7}"/>
    <hyperlink ref="AC13" r:id="rId39" xr:uid="{744F09ED-5779-9741-8817-FA078479C582}"/>
    <hyperlink ref="AC14" r:id="rId40" xr:uid="{299D94CE-71C1-BD40-BB46-FE26A7723155}"/>
    <hyperlink ref="AC15" r:id="rId41" xr:uid="{C9ABDF7F-F39B-5A41-8CBF-41C11D9678CA}"/>
    <hyperlink ref="AC16" r:id="rId42" xr:uid="{82B2C178-A49F-8D4C-B1AE-CC855387DA1D}"/>
    <hyperlink ref="AC17" r:id="rId43" xr:uid="{28CFAD12-392F-884B-9A74-1300F979C1F7}"/>
    <hyperlink ref="AC18" r:id="rId44" xr:uid="{DBA1AE1F-65C9-5B4A-9FF9-E037A5C99895}"/>
    <hyperlink ref="AC19" r:id="rId45" xr:uid="{8868A656-8FFD-9142-A687-B0B910DD4D4A}"/>
    <hyperlink ref="AC20" r:id="rId46" xr:uid="{58798E24-17DD-2447-BAAB-9CF39C3C05EC}"/>
    <hyperlink ref="AC21" r:id="rId47" xr:uid="{317408B2-905B-6046-903B-DC88BD4773E7}"/>
    <hyperlink ref="AC22" r:id="rId48" xr:uid="{17000CE5-6C79-6F4F-BCD0-991FE5EEB24C}"/>
    <hyperlink ref="AC23" r:id="rId49" xr:uid="{48686B37-288E-1A47-BA2D-066A0D9E1322}"/>
    <hyperlink ref="AC24" r:id="rId50" xr:uid="{385AD217-B327-D448-A88C-BBF43966B309}"/>
    <hyperlink ref="AC25" r:id="rId51" xr:uid="{18848FF7-661E-9947-B2EF-1E46E6FB7A60}"/>
    <hyperlink ref="AC26" r:id="rId52" xr:uid="{B76A4132-6657-804B-AFE2-169377E4CCA0}"/>
    <hyperlink ref="AC27" r:id="rId53" xr:uid="{FD7C887A-3B59-A04B-AB34-11E38CD8F7F8}"/>
    <hyperlink ref="AC28" r:id="rId54" xr:uid="{E9616FD7-970F-3545-8A8B-891555523436}"/>
    <hyperlink ref="AC29" r:id="rId55" xr:uid="{C6521D16-1841-6D4F-B77A-F81C858DE08B}"/>
    <hyperlink ref="AC30" r:id="rId56" xr:uid="{57AE225B-015F-054B-ADEB-D98A307EF08A}"/>
    <hyperlink ref="AC31" r:id="rId57" xr:uid="{C4B78A8B-7B2C-7A4F-92E5-1A359B1828DA}"/>
    <hyperlink ref="AC32" r:id="rId58" xr:uid="{2AD64695-5A90-C54B-B882-75C5B74BB722}"/>
    <hyperlink ref="AE9:AE32" r:id="rId59" display="http://www.cegaipslp.org.mx/HV2026.nsf/nombre_de_la_vista/2004A686F2FE9C2706258DA3005FC62E/$File/LTAIPSLP84X.pdf" xr:uid="{49794214-B15A-A04D-A8E5-2AEECBF800F1}"/>
    <hyperlink ref="AA33" r:id="rId60" xr:uid="{8B1CD0AC-F848-0F4B-9C55-A6EEF003953D}"/>
    <hyperlink ref="AB33" r:id="rId61" xr:uid="{32FFD971-6CCD-7C47-AB8F-D4303C0BCDBD}"/>
    <hyperlink ref="AC33" r:id="rId62" xr:uid="{E1FBFCB0-3D8D-CD4D-A0F7-9880D90BED5D}"/>
    <hyperlink ref="AE33" r:id="rId63" xr:uid="{5E4DBAFD-A4FC-4F4F-B511-F114D7AC4D1E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2026-04-09T18:57:46Z</dcterms:modified>
</cp:coreProperties>
</file>