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E.C. COORDINACIÓN DE ARCHIVO\2026\4. OBLIGACIONES DE TRANSPARENCIA\1. PLATAFORMA ESTATAL\4. ABRIL\"/>
    </mc:Choice>
  </mc:AlternateContent>
  <xr:revisionPtr revIDLastSave="0" documentId="13_ncr:1_{848E63E0-0A19-45AC-B03C-3B4447E756B6}" xr6:coauthVersionLast="47" xr6:coauthVersionMax="47" xr10:uidLastSave="{00000000-0000-0000-0000-000000000000}"/>
  <bookViews>
    <workbookView xWindow="-108" yWindow="-108" windowWidth="15576" windowHeight="12048" tabRatio="599"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<sst xmlns="http://schemas.openxmlformats.org/spreadsheetml/2006/main" count="68" uniqueCount="58">
  <si>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</si>
  <si>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</si>
  <si>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</si>
  <si>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</si>
  <si>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</si>
  <si>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</si>
  <si>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</si>
  <si>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</si>
  <si>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</si>
  <si>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</si>
  <si>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</si>
  <si>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</si>
  <si>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</si>
  <si>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</si>
  <si>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</si>
  <si>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</si>
  <si>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</si>
  <si>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</si>
  <si>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</si>
  <si>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</si>
  <si>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</si>
  <si>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</si>
  <si>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</si>
  <si>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</si>
  <si>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</si>
  <si>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</si>
  <si>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</si>
  <si>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</si>
  <si>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</si>
  <si>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</si>
  <si>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</si>
  <si>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</si>
  <si>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</si>
  <si>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</si>
  <si>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</si>
  <si>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</si>
  <si>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</si>
  <si>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</si>
  <si>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</si>
  <si>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</si>
  <si>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</si>
  <si>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</si>
  <si>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</si>
  <si>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</si>
  <si>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</si>
  <si>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</si>
  <si>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</si>
  <si>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</si>
  <si>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</si>
  <si>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</si>
  <si>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http://www.cegaipslp.org.mx/HV2026.nsf/nombre_de_la_vista/7418519A6BB5232D06258D94004B5971/$File/IEClasReserv+1.2_ITST_JUL-DIC-2025.xlsx</t>
  </si>
  <si>
    <t>Sara Mahali</t>
  </si>
  <si>
    <t xml:space="preserve">Salazar </t>
  </si>
  <si>
    <t>Rubio</t>
  </si>
  <si>
    <t>Técnico Especializado</t>
  </si>
  <si>
    <t>Responsable de la Unidad de Transparencia</t>
  </si>
  <si>
    <t>Información vigente en este periodo</t>
  </si>
  <si>
    <t>http://www.cegaipslp.org.mx/webcegaip2026.nsf/nombre_de_la_vista/BD5690C10F31FF3706258DD400781F44/$File/84IB.xlsx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</si>
</sst>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6.nsf/nombre_de_la_vista/BD5690C10F31FF3706258DD400781F44/$File/84IB.xlsx" TargetMode="External"/><Relationship Id="rId1" Type="http://schemas.openxmlformats.org/officeDocument/2006/relationships/hyperlink" Target="http://www.cegaipslp.org.mx/HV2026.nsf/nombre_de_la_vista/7418519A6BB5232D06258D94004B5971/$File/IEClasReserv+1.2_ITST_JUL-DIC-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3">
        <v>46142</v>
      </c>
      <c r="D8" t="s">
        <v>4</v>
      </c>
      <c r="E8" s="4" t="s">
        <v>50</v>
      </c>
      <c r="F8">
        <v>1</v>
      </c>
      <c r="G8" t="s">
        <v>49</v>
      </c>
      <c r="H8" s="3">
        <v>46147</v>
      </c>
      <c r="I8" t="s">
        <v>56</v>
      </c>
    </row>
    <row r="12" spans="1:9" hidden="1" x14ac:dyDescent="0.3">
      <c r="B12" s="4" t="s">
        <v>57</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 ref="B12"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2026-05-05T05:38:25Z</dcterms:modified>
</cp:coreProperties>
</file>