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<sst xmlns="http://schemas.openxmlformats.org/spreadsheetml/2006/main" count="46" uniqueCount="41">
  <si>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</si>
  <si>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</si>
  <si>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</si>
  <si>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</si>
  <si>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</si>
  <si>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</si>
  <si>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</si>
  <si>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</si>
  <si>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</si>
  <si>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</si>
  <si>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</si>
  <si>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</si>
  <si>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</si>
  <si>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</si>
  <si>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</si>
  <si>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</si>
  <si>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</si>
  <si>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</si>
  <si>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</si>
  <si>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</si>
  <si>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</si>
  <si>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</si>
  <si>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</si>
  <si>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</si>
  <si>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</si>
  <si>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</si>
  <si>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</si>
  <si>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</si>
  <si>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</si>
  <si>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</si>
  <si>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</si>
  <si>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</si>
  <si>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</si>
  <si>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</si>
  <si>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</si>
  <si>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</si>
  <si>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</si>
  <si>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Área Administrativa</t>
  </si>
  <si>
    <t>http://www.cegaipslp.org.mx/HV2024.nsf/nombre_de_la_vista/DCAD71B2EE96BCDC06258B870073F521/$File/Organigrama_SECESP_0824.pdf</t>
  </si>
  <si>
    <t xml:space="preserve">El Organigrama publicado en la columna D del presente formato, atiende a la estructura orgánica actual del Secretariado Ejecutivo del Consejo Estatal de Seguridad Pública, prevista en el artículo 10° de su Reglamento Interior, publicado en el Periódico Oficial del Estado, con fecha 10 de agosto del año 2017, la cual, durante el periodo que se reporta, no contempla a la Unidad de Igualdad de Género, no obstante, dicha área operativa se encuentra en funcionamiento al interior de esta institución gubernamental, ello en acatamiento a las reformas de las Leyes Generales para la Igualdad de Hombres y Mujeres; y de Acceso a las Mujeres a una Vida Libre de Violencia, así como en el Decreto Administrativo mediante el cual se Crean las Unidades para la Igualdad de Género de las Dependencias y Entidades de la Administración Pública del Estado de San Luis Potosí, publicado en el Periódico Oficial del Estado, con fecha 04 de junio de 2018. 
Aunado a lo anterior, se hace del conocimiento de la ciudadanía que la normativa interior se encuentra en proceso de actualización, quedando pendiente la modificación al citado organigrama hasta en tanto sea publicado el nuevo Reglamento Interior del Secretariado Ejecutivo del Consejo Estatal de Seguridad Pública, a través del medio oficial de difusión del Poder Ejecutivo del Estado de San Luis Potosí. 
</t>
  </si>
  <si>
    <t>Unidad de Igualdad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</si>
</sst>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CAD71B2EE96BCDC06258B870073F521/$File/Organigrama_SECESP_08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3">
        <v>46174</v>
      </c>
      <c r="C8" s="3">
        <v>46203</v>
      </c>
      <c r="D8" s="2" t="s">
        <v>38</v>
      </c>
      <c r="E8" t="s">
        <v>35</v>
      </c>
      <c r="F8" t="s">
        <v>40</v>
      </c>
      <c r="G8" t="s">
        <v>40</v>
      </c>
      <c r="H8" t="s">
        <v>37</v>
      </c>
      <c r="I8" s="3">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2024-03-21T16:24:10Z</dcterms:created>
  <dcterms:modified xsi:type="dcterms:W3CDTF">2026-07-03T14:54:07Z</dcterms:modified>
</cp:coreProperties>
</file>