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FEBRERO_2026\"/>
    </mc:Choice>
  </mc:AlternateContent>
  <xr:revisionPtr revIDLastSave="0" documentId="13_ncr:1_{20267F14-2FBA-4533-9B9B-38ADCDFD3E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Formatos'!#REF!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<sst xmlns="http://schemas.openxmlformats.org/spreadsheetml/2006/main" count="800" uniqueCount="334">
  <si>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</si>
  <si>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</si>
  <si>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</si>
  <si>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</si>
  <si>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</si>
  <si>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</si>
  <si>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</si>
  <si>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</si>
  <si>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</si>
  <si>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</si>
  <si>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</si>
  <si>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</si>
  <si>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</si>
  <si>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</si>
  <si>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</si>
  <si>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</si>
  <si>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</si>
  <si>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</si>
  <si>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</si>
  <si>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</si>
  <si>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</si>
  <si>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</si>
  <si>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</si>
  <si>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</si>
  <si>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</si>
  <si>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</si>
  <si>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</si>
  <si>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</si>
  <si>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</si>
  <si>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</si>
  <si>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</si>
  <si>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</si>
  <si>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</si>
  <si>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</si>
  <si>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</si>
  <si>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</si>
  <si>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</si>
  <si>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</si>
  <si>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</si>
  <si>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</si>
  <si>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</si>
  <si>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</si>
  <si>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</si>
  <si>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</si>
  <si>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</si>
  <si>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</si>
  <si>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</si>
  <si>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</si>
  <si>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</si>
  <si>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</si>
  <si>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</si>
  <si>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</si>
  <si>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</si>
  <si>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</si>
  <si>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</si>
  <si>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</si>
  <si>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</si>
  <si>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</si>
  <si>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</si>
  <si>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</si>
  <si>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</si>
  <si>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</si>
  <si>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</si>
  <si>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</si>
  <si>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</si>
  <si>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</si>
  <si>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</si>
  <si>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</si>
  <si>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</si>
  <si>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</si>
  <si>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Rivera</t>
  </si>
  <si>
    <t xml:space="preserve">Secretario Particular </t>
  </si>
  <si>
    <t xml:space="preserve">Tesorero Municipal </t>
  </si>
  <si>
    <t xml:space="preserve">Secretario General </t>
  </si>
  <si>
    <t>Contralor Interno Municipal</t>
  </si>
  <si>
    <t xml:space="preserve">Director General C </t>
  </si>
  <si>
    <t>Coordinador A</t>
  </si>
  <si>
    <t>Director  General C</t>
  </si>
  <si>
    <t>Recursos Materiales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</si>
  <si>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</si>
  <si>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</si>
  <si>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</si>
  <si>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</si>
  <si>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</si>
  <si>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</si>
  <si>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 xml:space="preserve">Rangel </t>
  </si>
  <si>
    <t xml:space="preserve">Comunicación Social </t>
  </si>
  <si>
    <t xml:space="preserve">Ecología y aseo municipal </t>
  </si>
  <si>
    <t xml:space="preserve">Alumbrado Publico </t>
  </si>
  <si>
    <t xml:space="preserve">Turismo, comercio, anuncios y espectaculos </t>
  </si>
  <si>
    <t xml:space="preserve">Castillo </t>
  </si>
  <si>
    <t xml:space="preserve">Encargado </t>
  </si>
  <si>
    <t xml:space="preserve">Unidad de Transparencia </t>
  </si>
  <si>
    <t xml:space="preserve">Imagen urbana parques y jardines </t>
  </si>
  <si>
    <t xml:space="preserve">Justicia Civica </t>
  </si>
  <si>
    <t>Deportes</t>
  </si>
  <si>
    <t>Jefe de Departamento C</t>
  </si>
  <si>
    <t>Juan Carlos</t>
  </si>
  <si>
    <t xml:space="preserve">Participación Ciudadana  </t>
  </si>
  <si>
    <t xml:space="preserve">Roberto </t>
  </si>
  <si>
    <t>Puente</t>
  </si>
  <si>
    <t>Rogelio</t>
  </si>
  <si>
    <t>Luevanos</t>
  </si>
  <si>
    <t>García</t>
  </si>
  <si>
    <t xml:space="preserve">López </t>
  </si>
  <si>
    <t xml:space="preserve">Martínez </t>
  </si>
  <si>
    <t xml:space="preserve">Rodríguez </t>
  </si>
  <si>
    <t>Ramírez</t>
  </si>
  <si>
    <t>Ruíz</t>
  </si>
  <si>
    <t>Gutiérrez</t>
  </si>
  <si>
    <t>Hernández</t>
  </si>
  <si>
    <t>Manuel de Jesús</t>
  </si>
  <si>
    <t xml:space="preserve">González </t>
  </si>
  <si>
    <t xml:space="preserve">Gestión Social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</si>
  <si>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</si>
  <si>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</si>
  <si>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</si>
  <si>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</si>
  <si>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</si>
  <si>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</si>
  <si>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</si>
  <si>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</si>
  <si>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</si>
  <si>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</si>
  <si>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</si>
  <si>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Martínez</t>
  </si>
  <si>
    <t>Contador Auxiliar B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</si>
  <si>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</si>
  <si>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</si>
  <si>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</si>
  <si>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</si>
  <si>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</si>
  <si>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</si>
  <si>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Galván</t>
  </si>
  <si>
    <t>Director General B</t>
  </si>
  <si>
    <t>Desarrollo Rural Sustentable</t>
  </si>
  <si>
    <t>Mata</t>
  </si>
  <si>
    <t>Donjuan</t>
  </si>
  <si>
    <t>Luis Omar</t>
  </si>
  <si>
    <t>Cronista</t>
  </si>
  <si>
    <t>Secretaria General</t>
  </si>
  <si>
    <t>J. Jesus</t>
  </si>
  <si>
    <t>Hermosillo</t>
  </si>
  <si>
    <t>Medina</t>
  </si>
  <si>
    <t>6C</t>
  </si>
  <si>
    <t>Director General A</t>
  </si>
  <si>
    <t>Agua Potable, Drenaje  y Alcantarillado</t>
  </si>
  <si>
    <t>Alvarez</t>
  </si>
  <si>
    <t>5A</t>
  </si>
  <si>
    <t>7B</t>
  </si>
  <si>
    <t>Coordinador B</t>
  </si>
  <si>
    <t>Rastro Municipal</t>
  </si>
  <si>
    <t>Médico Veterinario Zootecnista</t>
  </si>
  <si>
    <t>Maribel</t>
  </si>
  <si>
    <t>Palacios</t>
  </si>
  <si>
    <t>Castañeda</t>
  </si>
  <si>
    <t>Antonio Venancio</t>
  </si>
  <si>
    <t>Paez</t>
  </si>
  <si>
    <t>Aidee</t>
  </si>
  <si>
    <t>Juana</t>
  </si>
  <si>
    <t>Paisano</t>
  </si>
  <si>
    <t>1 A</t>
  </si>
  <si>
    <t>2 A</t>
  </si>
  <si>
    <t>3 A</t>
  </si>
  <si>
    <t xml:space="preserve">Laura </t>
  </si>
  <si>
    <t xml:space="preserve">Silva </t>
  </si>
  <si>
    <t>Sandoval</t>
  </si>
  <si>
    <t xml:space="preserve"> 3 A</t>
  </si>
  <si>
    <t>Sandra</t>
  </si>
  <si>
    <t>Sustaita</t>
  </si>
  <si>
    <t>Galindo</t>
  </si>
  <si>
    <t>Donato</t>
  </si>
  <si>
    <t>Norma Rubí</t>
  </si>
  <si>
    <t>Carolina Araceli</t>
  </si>
  <si>
    <t>Galavíz</t>
  </si>
  <si>
    <t>Chavarria</t>
  </si>
  <si>
    <t xml:space="preserve">Ximena Michelle </t>
  </si>
  <si>
    <t>Camacho</t>
  </si>
  <si>
    <t>Castillo</t>
  </si>
  <si>
    <t>6 A</t>
  </si>
  <si>
    <t>María de Carmen</t>
  </si>
  <si>
    <t>Valenzuela</t>
  </si>
  <si>
    <t>4 B</t>
  </si>
  <si>
    <t>8 A</t>
  </si>
  <si>
    <t>Edith Alejandra</t>
  </si>
  <si>
    <t>Hugo Benedicto</t>
  </si>
  <si>
    <t>Torres</t>
  </si>
  <si>
    <t>María Gaudalupe</t>
  </si>
  <si>
    <t>Tovar</t>
  </si>
  <si>
    <t>Puerta</t>
  </si>
  <si>
    <t>7 C</t>
  </si>
  <si>
    <t>Rosalva</t>
  </si>
  <si>
    <t>Marin</t>
  </si>
  <si>
    <t>Araujo</t>
  </si>
  <si>
    <t>Dirección General Administrativa</t>
  </si>
  <si>
    <t>5 C</t>
  </si>
  <si>
    <t>Bertha</t>
  </si>
  <si>
    <t>7 A</t>
  </si>
  <si>
    <t>María Leticia</t>
  </si>
  <si>
    <t>10 C</t>
  </si>
  <si>
    <t>Brianda Guadalupe</t>
  </si>
  <si>
    <t>José Martín</t>
  </si>
  <si>
    <t>Ojeda</t>
  </si>
  <si>
    <t>Pinal</t>
  </si>
  <si>
    <t>Rubén Darío</t>
  </si>
  <si>
    <t>Juan Simon</t>
  </si>
  <si>
    <t>Parga</t>
  </si>
  <si>
    <t xml:space="preserve">Carolina </t>
  </si>
  <si>
    <t>Coronado</t>
  </si>
  <si>
    <t>Secretario Tecnico</t>
  </si>
  <si>
    <t>11 C</t>
  </si>
  <si>
    <t>Santos Uriel</t>
  </si>
  <si>
    <t>Villegas</t>
  </si>
  <si>
    <t>Conrado Jaime</t>
  </si>
  <si>
    <t>Tenorio</t>
  </si>
  <si>
    <t>Becerra</t>
  </si>
  <si>
    <t>Saul</t>
  </si>
  <si>
    <t>Galaviz</t>
  </si>
  <si>
    <t>5 B</t>
  </si>
  <si>
    <t>Efrain</t>
  </si>
  <si>
    <t>Jesus María</t>
  </si>
  <si>
    <t>Matancillas</t>
  </si>
  <si>
    <t>6 B</t>
  </si>
  <si>
    <t>José Guadalupe</t>
  </si>
  <si>
    <t>Aguilar</t>
  </si>
  <si>
    <t>11 B</t>
  </si>
  <si>
    <t>Salinas</t>
  </si>
  <si>
    <t>Juan Francisco</t>
  </si>
  <si>
    <t>Ibarra</t>
  </si>
  <si>
    <t>Trejo</t>
  </si>
  <si>
    <t>Jefe de Departamento A</t>
  </si>
  <si>
    <t>Atención a la Juventud y Becas</t>
  </si>
  <si>
    <t>Ashley</t>
  </si>
  <si>
    <t>Chavez</t>
  </si>
  <si>
    <t>Eleuterio</t>
  </si>
  <si>
    <t>Gonzalez</t>
  </si>
  <si>
    <t>Centro Cultural</t>
  </si>
  <si>
    <t>Xochitl Magaly</t>
  </si>
  <si>
    <t>Elias</t>
  </si>
  <si>
    <t>11 A</t>
  </si>
  <si>
    <t>Teatro de las Artes</t>
  </si>
  <si>
    <t>Julio Cesar</t>
  </si>
  <si>
    <t>Navarro</t>
  </si>
  <si>
    <t>Davila</t>
  </si>
  <si>
    <t>Victimas de Violencia de Genero</t>
  </si>
  <si>
    <t>Monserrat Guadalupe</t>
  </si>
  <si>
    <t>Roque</t>
  </si>
  <si>
    <t>Isais</t>
  </si>
  <si>
    <t>Instancia de la Mujer</t>
  </si>
  <si>
    <t>Cristina Rubi</t>
  </si>
  <si>
    <t>Dominguez</t>
  </si>
  <si>
    <t>Dirección General de Servicios Municipales</t>
  </si>
  <si>
    <t xml:space="preserve">Muñiz </t>
  </si>
  <si>
    <t>Morales</t>
  </si>
  <si>
    <t>Enlace con Gobierno Federal, Estatal  y Municipal</t>
  </si>
  <si>
    <t>José de Jesus</t>
  </si>
  <si>
    <t>Delgadillo</t>
  </si>
  <si>
    <t>Programas Sociales</t>
  </si>
  <si>
    <t>Griselda Marisela</t>
  </si>
  <si>
    <t>Reyna</t>
  </si>
  <si>
    <t>Relaciones Exteriores</t>
  </si>
  <si>
    <t>José Gerardo</t>
  </si>
  <si>
    <t>Escobedo</t>
  </si>
  <si>
    <t>Contreras</t>
  </si>
  <si>
    <t>Informatica</t>
  </si>
  <si>
    <t>Araceli</t>
  </si>
  <si>
    <t>Colima</t>
  </si>
  <si>
    <t>Archivo Municipal</t>
  </si>
  <si>
    <t>Juan Bernardo</t>
  </si>
  <si>
    <t>Guerrero</t>
  </si>
  <si>
    <t>Barbosa</t>
  </si>
  <si>
    <t>Catastro</t>
  </si>
  <si>
    <t>Rigoberto</t>
  </si>
  <si>
    <t>Beltran</t>
  </si>
  <si>
    <t>Daniela</t>
  </si>
  <si>
    <t xml:space="preserve">Oscar </t>
  </si>
  <si>
    <t>Preciado</t>
  </si>
  <si>
    <t>Mercado</t>
  </si>
  <si>
    <t>7A</t>
  </si>
  <si>
    <t xml:space="preserve"> Coordinador A</t>
  </si>
  <si>
    <t>Mayra Margarita</t>
  </si>
  <si>
    <t>Martinez</t>
  </si>
  <si>
    <t>Perfecto</t>
  </si>
  <si>
    <t>http://www.cegaipslp.org.mx/HV2026.nsf/nombre_de_la_vista/F2BC71CDC085437106258DAF00555AE6/$File/ANTONIO+VENANCIO+PAEZ+GALVAN.pdf</t>
  </si>
  <si>
    <t>http://www.cegaipslp.org.mx/HV2026.nsf/nombre_de_la_vista/F00FAC07361B301606258DAF0055698E/$File/AIDEE+HERNANDEZ+LUEVANOS.pdf</t>
  </si>
  <si>
    <t>http://www.cegaipslp.org.mx/HV2026.nsf/nombre_de_la_vista/C729CEFACB638C9C06258DAF005577BD/$File/JUANA+PAISANO+RIVERA.pdf</t>
  </si>
  <si>
    <t>http://www.cegaipslp.org.mx/HV2026.nsf/nombre_de_la_vista/DE1B0D56BBF8BB2206258DAF0055873E/$File/LAURA+SILVA+SANDOVAL.pdf</t>
  </si>
  <si>
    <t>http://www.cegaipslp.org.mx/HV2026.nsf/nombre_de_la_vista/B1F829622DE3B1D406258DAF005596FF/$File/SANDRA+CRUZ+SUSTAITA.pdf</t>
  </si>
  <si>
    <t>http://www.cegaipslp.org.mx/HV2026.nsf/nombre_de_la_vista/C05828D8C412ECCD06258DAF0055A557/$File/NORMA+RUBI+DONATO+GALINDO.pdf</t>
  </si>
  <si>
    <t>http://www.cegaipslp.org.mx/HV2026.nsf/nombre_de_la_vista/18B77E560135356406258DAF0055B526/$File/CAROLINA+ARACELI+GALAVIZ+CHAVARRIA.pdf</t>
  </si>
  <si>
    <t>http://www.cegaipslp.org.mx/HV2026.nsf/nombre_de_la_vista/DD970049E7AF8C9106258DAF0055D65C/$File/XIMENA+MICHELLE+CAMACHO+CASTILLO.pdf</t>
  </si>
  <si>
    <t>http://www.cegaipslp.org.mx/HV2026.nsf/nombre_de_la_vista/1BB27DEE4C385F9406258DAF0055EC73/$File/MARIA+DEL+CARMEN+MATA+VALENZUELA.pdf</t>
  </si>
  <si>
    <t>http://www.cegaipslp.org.mx/HV2026.nsf/nombre_de_la_vista/D5B7ED12A56CA82F06258DAF005603B8/$File/JUAN+CARLOS+ALVAREZ+RODRIGUEZ.pdf</t>
  </si>
  <si>
    <t xml:space="preserve">
http://www.cegaipslp.org.mx/HV2026.nsf/nombre_de_la_vista/748962BC38C41BCF06258DAF00561220/$File/EDITH+ALEJANDRA+LUEVANOS+RAMIREZ.pdf</t>
  </si>
  <si>
    <t xml:space="preserve">
http://www.cegaipslp.org.mx/HV2026.nsf/nombre_de_la_vista/20A4367E1FA68E0F06258DAF00564211/$File/HUGO+BENEDICTO+TORRES+LOPEZ.pdf</t>
  </si>
  <si>
    <t>http://www.cegaipslp.org.mx/HV2026.nsf/nombre_de_la_vista/39F49E8EBE319CC106258DAF00565F5D/$File/J+JESUS+HERMOSILLO+MEDINA.pdf</t>
  </si>
  <si>
    <t>http://www.cegaipslp.org.mx/HV2026.nsf/nombre_de_la_vista/7A8DF43F778B7C5F06258DAF005699AA/$File/ROSALVA+MARIN+ARAUJO.pdf</t>
  </si>
  <si>
    <t>http://www.cegaipslp.org.mx/HV2026.nsf/nombre_de_la_vista/688809F11D6C721F06258DAF0056AC00/$File/MARIA+GUADALUPE+PUERTA+TOVAR.pdf</t>
  </si>
  <si>
    <t>http://www.cegaipslp.org.mx/HV2026.nsf/nombre_de_la_vista/1536BAA25504AE6806258DAF0056CAFD/$File/JUAN+BERNARDO+GUERRERO+BARBOSA.pdf</t>
  </si>
  <si>
    <t>http://www.cegaipslp.org.mx/HV2026.nsf/nombre_de_la_vista/DA7D5E12AC8167A206258DAF0056D97A/$File/CRISTINA+RUBI+DOMINGUEZ+MATA.pdf</t>
  </si>
  <si>
    <t>http://www.cegaipslp.org.mx/HV2026.nsf/nombre_de_la_vista/BEC83D569B1D5B5A06258DAF0056EF43/$File/LUIS+OMAR+DONJUAN+RIVERA.pdf</t>
  </si>
  <si>
    <t>http://www.cegaipslp.org.mx/HV2026.nsf/nombre_de_la_vista/66E8A0F3AEDD626706258DAF0056FE39/$File/GRISELDA+MARISELA+LOPEZ+REYNA.pdf</t>
  </si>
  <si>
    <t>http://www.cegaipslp.org.mx/HV2026.nsf/nombre_de_la_vista/AD01CE09D7B88F4606258DAF0057157E/$File/JOSE+DE+JESUS+DELGADILLO+HERNANDEZ.pdf</t>
  </si>
  <si>
    <t>http://www.cegaipslp.org.mx/HV2026.nsf/nombre_de_la_vista/13998070C4520E3C06258DAF00572B45/$File/JOSE+GERARDO+ESCOBEDO+CONTRERAS.pdf</t>
  </si>
  <si>
    <t>http://www.cegaipslp.org.mx/HV2026.nsf/nombre_de_la_vista/76D15E328ECF299D06258DAF00577A3E/$File/BERTHA+GUTIERREZ+PALACIOS.pdf</t>
  </si>
  <si>
    <t>http://www.cegaipslp.org.mx/HV2026.nsf/nombre_de_la_vista/B79B4F7C4379871A06258DAF005796C0/$File/MARIA+LETICIA+MATA+VALENZUELA.pdf</t>
  </si>
  <si>
    <t>http://www.cegaipslp.org.mx/HV2026.nsf/nombre_de_la_vista/18CCABC270015A5B06258DAF0057ABBF/$File/MANUEL+DE+JESUS+REYNA+ZAVALA.pdf</t>
  </si>
  <si>
    <t>http://www.cegaipslp.org.mx/HV2026.nsf/nombre_de_la_vista/35D31E38F77D06B106258DAF0057B90D/$File/BRIANDA+GUADALUPE+MARIN+LOPEZ.pdf</t>
  </si>
  <si>
    <t>http://www.cegaipslp.org.mx/HV2026.nsf/nombre_de_la_vista/4356C72EBDF32DF406258DAF0057D2EB/$File/RIGOBERTO+BELTRAN+CHAVEZ.pdf</t>
  </si>
  <si>
    <t xml:space="preserve">
http://www.cegaipslp.org.mx/HV2026.nsf/nombre_de_la_vista/6E8C55DB8CAB0A8F06258DAF0057EE7B/$File/PERFECTO+CASTILLO+GONZALEZ.pdf</t>
  </si>
  <si>
    <t>http://www.cegaipslp.org.mx/HV2026.nsf/nombre_de_la_vista/EE245D2B85866E2806258DAF00580355/$File/JOSE+MARTIN+OJEDA+PINAL.pdf</t>
  </si>
  <si>
    <t>http://www.cegaipslp.org.mx/HV2026.nsf/nombre_de_la_vista/38CBDF33393721CB06258DAF00581323/$File/RUBEN+DARIO+GARCIA+GARCIA.pdf</t>
  </si>
  <si>
    <t>http://www.cegaipslp.org.mx/HV2026.nsf/nombre_de_la_vista/0E0A3160FDE1332D06258DAF0058204E/$File/JUAN+SIMON+LOPEZ+PARGA.pdf</t>
  </si>
  <si>
    <t>http://www.cegaipslp.org.mx/HV2026.nsf/nombre_de_la_vista/8F96D468876D464306258DAF00582E90/$File/MARIBEL+PALACIOS+CASTAÑEDA.pdf</t>
  </si>
  <si>
    <t>http://www.cegaipslp.org.mx/HV2026.nsf/nombre_de_la_vista/C0FB8409D4B30F4B06258DAF00583C47/$File/ROGELIO+HERNANDEZ+LUEVANOS.pdf</t>
  </si>
  <si>
    <t>http://www.cegaipslp.org.mx/HV2026.nsf/nombre_de_la_vista/99A463B867D3C9F406258DAF00584A3B/$File/CAROLINA+CORONADO+MEDINA.pdf</t>
  </si>
  <si>
    <t>http://www.cegaipslp.org.mx/HV2026.nsf/nombre_de_la_vista/BE45C2C495E03B9B06258DAF005856C2/$File/SANTOS+URIEL+VILLEGAS+MARTINEZ.pdf</t>
  </si>
  <si>
    <t xml:space="preserve">
http://www.cegaipslp.org.mx/HV2026.nsf/nombre_de_la_vista/59189A452899F3AF06258DAF00586BE7/$File/ARACELI+COLIMA+RODRIGUEZ.pdf</t>
  </si>
  <si>
    <t>http://www.cegaipslp.org.mx/HV2026.nsf/nombre_de_la_vista/68F1E71BC8061A8106258DAF0058B189/$File/CONRADO+JAIME+TENORIO+BECERRA.pdf</t>
  </si>
  <si>
    <t>http://www.cegaipslp.org.mx/HV2026.nsf/nombre_de_la_vista/38FD3CC3B2A69AA006258DAF0058BD73/$File/SAUL+GALAVIZ+LOPEZ.pdf</t>
  </si>
  <si>
    <t>http://www.cegaipslp.org.mx/HV2026.nsf/nombre_de_la_vista/AFFC040CAF76F75806258DAF0058C95A/$File/EFRAIN+HERNANDEZ+MARTINEZ.pdf</t>
  </si>
  <si>
    <t>http://www.cegaipslp.org.mx/HV2026.nsf/nombre_de_la_vista/0C04F2104E67D04006258DAF0058DD6A/$File/JESUS+MARIA+MATANCILLAS+RODRIGUEZ.pdf</t>
  </si>
  <si>
    <t>http://www.cegaipslp.org.mx/HV2026.nsf/nombre_de_la_vista/4E6F840E50CFC80106258DAF0059CEFE/$File/JOSE+GUADALUPE+AGUILAR+LOPEZ.pdf</t>
  </si>
  <si>
    <t>http://www.cegaipslp.org.mx/HV2026.nsf/nombre_de_la_vista/E49EB209C4F86BD606258DAF0059E6F3/$File/JUAN+FRANCISCO+IBARRA+TREJO.pdf</t>
  </si>
  <si>
    <t>http://www.cegaipslp.org.mx/HV2026.nsf/nombre_de_la_vista/CD2AAFE7EF63FE1106258DAF0059FAC8/$File/ASHLEY+CHAVEZ+HERNANDEZ.pdf</t>
  </si>
  <si>
    <t>http://www.cegaipslp.org.mx/HV2026.nsf/nombre_de_la_vista/EC11DA26A2CF930C06258DAF005A1B85/$File/OSCAR+PRECIADO+MERCADO.pdf</t>
  </si>
  <si>
    <t>http://www.cegaipslp.org.mx/HV2026.nsf/nombre_de_la_vista/F917B2E7134DC99C06258DAF005A2CE9/$File/ELEUTERIO+GALAVIZ+RUIZ.pdf</t>
  </si>
  <si>
    <t>http://www.cegaipslp.org.mx/HV2026.nsf/nombre_de_la_vista/F151D511C3F6716C06258DAF005A3C44/$File/ROGELIO+GONZALEZ+SUSTAITA.pdf</t>
  </si>
  <si>
    <t>http://www.cegaipslp.org.mx/HV2026.nsf/nombre_de_la_vista/40273C23732AEDD506258DAF005A491E/$File/XOCHITHL+MAGALY+RANGEL+ELIAS.pdf</t>
  </si>
  <si>
    <t>http://www.cegaipslp.org.mx/HV2026.nsf/nombre_de_la_vista/2D439C7E2587951B06258DAF005A589F/$File/MAYRA+MARGARITA+MARTINEZ+PAISANO.pdf</t>
  </si>
  <si>
    <t>http://www.cegaipslp.org.mx/HV2026.nsf/nombre_de_la_vista/0A56B53B8F21DB9006258DAF005A6473/$File/JULIO+CESAR+NAVARRO+DAVILA.pdf</t>
  </si>
  <si>
    <t>http://www.cegaipslp.org.mx/HV2026.nsf/nombre_de_la_vista/1BF28B605B749B1F06258DAF005C1BD6/$File/MONSERRAT+GUADALUPE+ROQUE+ISAIS.pdf</t>
  </si>
  <si>
    <t>http://www.cegaipslp.org.mx/HV2026.nsf/nombre_de_la_vista/091F04015445453F06258DAF005C2D00/$File/DANIELA+MUÑIZ+MORALES.pdf</t>
  </si>
  <si>
    <t>http://www.cegaipslp.org.mx/HV2026.nsf/nombre_de_la_vista/371F477E1C9818EC06258DAF005C9775/$File/ROBERTO+MARTINEZ+PUENTE.pdf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</si>
</sst>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1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5" xfId="1" applyFill="1" applyBorder="1" applyAlignment="1">
      <alignment horizontal="center" wrapText="1"/>
    </xf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DA7D5E12AC8167A206258DAF0056D97A/$File/CRISTINA+RUBI+DOMINGUEZ+MATA.pdf" TargetMode="External"/><Relationship Id="rId21" Type="http://schemas.openxmlformats.org/officeDocument/2006/relationships/hyperlink" Target="http://www.cegaipslp.org.mx/HV2026.nsf/nombre_de_la_vista/39F49E8EBE319CC106258DAF00565F5D/$File/J+JESUS+HERMOSILLO+MEDINA.pdf" TargetMode="External"/><Relationship Id="rId42" Type="http://schemas.openxmlformats.org/officeDocument/2006/relationships/hyperlink" Target="http://www.cegaipslp.org.mx/HV2026.nsf/nombre_de_la_vista/4356C72EBDF32DF406258DAF0057D2EB/$File/RIGOBERTO+BELTRAN+CHAVEZ.pdf" TargetMode="External"/><Relationship Id="rId47" Type="http://schemas.openxmlformats.org/officeDocument/2006/relationships/hyperlink" Target="http://www.cegaipslp.org.mx/HV2026.nsf/nombre_de_la_vista/0E0A3160FDE1332D06258DAF0058204E/$File/JUAN+SIMON+LOPEZ+PARGA.pdf" TargetMode="External"/><Relationship Id="rId63" Type="http://schemas.openxmlformats.org/officeDocument/2006/relationships/hyperlink" Target="http://www.cegaipslp.org.mx/HV2026.nsf/nombre_de_la_vista/0C04F2104E67D04006258DAF0058DD6A/$File/JESUS+MARIA+MATANCILLAS+RODRIGUEZ.pdf" TargetMode="External"/><Relationship Id="rId68" Type="http://schemas.openxmlformats.org/officeDocument/2006/relationships/hyperlink" Target="http://www.cegaipslp.org.mx/HV2026.nsf/nombre_de_la_vista/E49EB209C4F86BD606258DAF0059E6F3/$File/JUAN+FRANCISCO+IBARRA+TREJO.pdf" TargetMode="External"/><Relationship Id="rId84" Type="http://schemas.openxmlformats.org/officeDocument/2006/relationships/hyperlink" Target="http://www.cegaipslp.org.mx/HV2026.nsf/nombre_de_la_vista/1BF28B605B749B1F06258DAF005C1BD6/$File/MONSERRAT+GUADALUPE+ROQUE+ISAIS.pdf" TargetMode="External"/><Relationship Id="rId89" Type="http://schemas.openxmlformats.org/officeDocument/2006/relationships/hyperlink" Target="http://www.cegaipslp.org.mx/HV2026.nsf/nombre_de_la_vista/371F477E1C9818EC06258DAF005C9775/$File/ROBERTO+MARTINEZ+PUENTE.pdf" TargetMode="External"/><Relationship Id="rId16" Type="http://schemas.openxmlformats.org/officeDocument/2006/relationships/hyperlink" Target="http://www.cegaipslp.org.mx/HV2026.nsf/nombre_de_la_vista/DD970049E7AF8C9106258DAF0055D65C/$File/XIMENA+MICHELLE+CAMACHO+CASTILLO.pdf" TargetMode="External"/><Relationship Id="rId11" Type="http://schemas.openxmlformats.org/officeDocument/2006/relationships/hyperlink" Target="http://www.cegaipslp.org.mx/HV2026.nsf/nombre_de_la_vista/C05828D8C412ECCD06258DAF0055A557/$File/NORMA+RUBI+DONATO+GALINDO.pdf" TargetMode="External"/><Relationship Id="rId32" Type="http://schemas.openxmlformats.org/officeDocument/2006/relationships/hyperlink" Target="http://www.cegaipslp.org.mx/HV2026.nsf/nombre_de_la_vista/AD01CE09D7B88F4606258DAF0057157E/$File/JOSE+DE+JESUS+DELGADILLO+HERNANDEZ.pdf" TargetMode="External"/><Relationship Id="rId37" Type="http://schemas.openxmlformats.org/officeDocument/2006/relationships/hyperlink" Target="http://www.cegaipslp.org.mx/HV2026.nsf/nombre_de_la_vista/18CCABC270015A5B06258DAF0057ABBF/$File/MANUEL+DE+JESUS+REYNA+ZAVALA.pdf" TargetMode="External"/><Relationship Id="rId53" Type="http://schemas.openxmlformats.org/officeDocument/2006/relationships/hyperlink" Target="http://www.cegaipslp.org.mx/HV2026.nsf/nombre_de_la_vista/99A463B867D3C9F406258DAF00584A3B/$File/CAROLINA+CORONADO+MEDINA.pdf" TargetMode="External"/><Relationship Id="rId58" Type="http://schemas.openxmlformats.org/officeDocument/2006/relationships/hyperlink" Target="http://www.cegaipslp.org.mx/HV2026.nsf/nombre_de_la_vista/68F1E71BC8061A8106258DAF0058B189/$File/CONRADO+JAIME+TENORIO+BECERRA.pdf" TargetMode="External"/><Relationship Id="rId74" Type="http://schemas.openxmlformats.org/officeDocument/2006/relationships/hyperlink" Target="http://www.cegaipslp.org.mx/HV2026.nsf/nombre_de_la_vista/F917B2E7134DC99C06258DAF005A2CE9/$File/ELEUTERIO+GALAVIZ+RUIZ.pdf" TargetMode="External"/><Relationship Id="rId79" Type="http://schemas.openxmlformats.org/officeDocument/2006/relationships/hyperlink" Target="http://www.cegaipslp.org.mx/HV2026.nsf/nombre_de_la_vista/2D439C7E2587951B06258DAF005A589F/$File/MAYRA+MARGARITA+MARTINEZ+PAISANO.pdf" TargetMode="External"/><Relationship Id="rId5" Type="http://schemas.openxmlformats.org/officeDocument/2006/relationships/hyperlink" Target="http://www.cegaipslp.org.mx/HV2026.nsf/nombre_de_la_vista/C729CEFACB638C9C06258DAF005577BD/$File/JUANA+PAISANO+RIVERA.pdf" TargetMode="External"/><Relationship Id="rId90" Type="http://schemas.openxmlformats.org/officeDocument/2006/relationships/hyperlink" Target="http://www.cegaipslp.org.mx/HV2026.nsf/nombre_de_la_vista/371F477E1C9818EC06258DAF005C9775/$File/ROBERTO+MARTINEZ+PUENTE.pdf" TargetMode="External"/><Relationship Id="rId14" Type="http://schemas.openxmlformats.org/officeDocument/2006/relationships/hyperlink" Target="http://www.cegaipslp.org.mx/HV2026.nsf/nombre_de_la_vista/18B77E560135356406258DAF0055B526/$File/CAROLINA+ARACELI+GALAVIZ+CHAVARRIA.pdf" TargetMode="External"/><Relationship Id="rId22" Type="http://schemas.openxmlformats.org/officeDocument/2006/relationships/hyperlink" Target="http://www.cegaipslp.org.mx/HV2026.nsf/nombre_de_la_vista/39F49E8EBE319CC106258DAF00565F5D/$File/J+JESUS+HERMOSILLO+MEDINA.pdf" TargetMode="External"/><Relationship Id="rId27" Type="http://schemas.openxmlformats.org/officeDocument/2006/relationships/hyperlink" Target="http://www.cegaipslp.org.mx/HV2026.nsf/nombre_de_la_vista/BEC83D569B1D5B5A06258DAF0056EF43/$File/LUIS+OMAR+DONJUAN+RIVERA.pdf" TargetMode="External"/><Relationship Id="rId30" Type="http://schemas.openxmlformats.org/officeDocument/2006/relationships/hyperlink" Target="http://www.cegaipslp.org.mx/HV2026.nsf/nombre_de_la_vista/66E8A0F3AEDD626706258DAF0056FE39/$File/GRISELDA+MARISELA+LOPEZ+REYNA.pdf" TargetMode="External"/><Relationship Id="rId35" Type="http://schemas.openxmlformats.org/officeDocument/2006/relationships/hyperlink" Target="http://www.cegaipslp.org.mx/HV2026.nsf/nombre_de_la_vista/76D15E328ECF299D06258DAF00577A3E/$File/BERTHA+GUTIERREZ+PALACIOS.pdf" TargetMode="External"/><Relationship Id="rId43" Type="http://schemas.openxmlformats.org/officeDocument/2006/relationships/hyperlink" Target="http://www.cegaipslp.org.mx/HV2026.nsf/nombre_de_la_vista/EE245D2B85866E2806258DAF00580355/$File/JOSE+MARTIN+OJEDA+PINAL.pdf" TargetMode="External"/><Relationship Id="rId48" Type="http://schemas.openxmlformats.org/officeDocument/2006/relationships/hyperlink" Target="http://www.cegaipslp.org.mx/HV2026.nsf/nombre_de_la_vista/0E0A3160FDE1332D06258DAF0058204E/$File/JUAN+SIMON+LOPEZ+PARGA.pdf" TargetMode="External"/><Relationship Id="rId56" Type="http://schemas.openxmlformats.org/officeDocument/2006/relationships/hyperlink" Target="http://www.cegaipslp.org.mx/HV2026.nsf/nombre_de_la_vista/BE45C2C495E03B9B06258DAF005856C2/$File/SANTOS+URIEL+VILLEGAS+MARTINEZ.pdf" TargetMode="External"/><Relationship Id="rId64" Type="http://schemas.openxmlformats.org/officeDocument/2006/relationships/hyperlink" Target="http://www.cegaipslp.org.mx/HV2026.nsf/nombre_de_la_vista/0C04F2104E67D04006258DAF0058DD6A/$File/JESUS+MARIA+MATANCILLAS+RODRIGUEZ.pdf" TargetMode="External"/><Relationship Id="rId69" Type="http://schemas.openxmlformats.org/officeDocument/2006/relationships/hyperlink" Target="http://www.cegaipslp.org.mx/HV2026.nsf/nombre_de_la_vista/CD2AAFE7EF63FE1106258DAF0059FAC8/$File/ASHLEY+CHAVEZ+HERNANDEZ.pdf" TargetMode="External"/><Relationship Id="rId77" Type="http://schemas.openxmlformats.org/officeDocument/2006/relationships/hyperlink" Target="http://www.cegaipslp.org.mx/HV2026.nsf/nombre_de_la_vista/40273C23732AEDD506258DAF005A491E/$File/XOCHITHL+MAGALY+RANGEL+ELIAS.pdf" TargetMode="External"/><Relationship Id="rId8" Type="http://schemas.openxmlformats.org/officeDocument/2006/relationships/hyperlink" Target="http://www.cegaipslp.org.mx/HV2026.nsf/nombre_de_la_vista/DE1B0D56BBF8BB2206258DAF0055873E/$File/LAURA+SILVA+SANDOVAL.pdf" TargetMode="External"/><Relationship Id="rId51" Type="http://schemas.openxmlformats.org/officeDocument/2006/relationships/hyperlink" Target="http://www.cegaipslp.org.mx/HV2026.nsf/nombre_de_la_vista/C0FB8409D4B30F4B06258DAF00583C47/$File/ROGELIO+HERNANDEZ+LUEVANOS.pdf" TargetMode="External"/><Relationship Id="rId72" Type="http://schemas.openxmlformats.org/officeDocument/2006/relationships/hyperlink" Target="http://www.cegaipslp.org.mx/HV2026.nsf/nombre_de_la_vista/EC11DA26A2CF930C06258DAF005A1B85/$File/OSCAR+PRECIADO+MERCADO.pdf" TargetMode="External"/><Relationship Id="rId80" Type="http://schemas.openxmlformats.org/officeDocument/2006/relationships/hyperlink" Target="http://www.cegaipslp.org.mx/HV2026.nsf/nombre_de_la_vista/2D439C7E2587951B06258DAF005A589F/$File/MAYRA+MARGARITA+MARTINEZ+PAISANO.pdf" TargetMode="External"/><Relationship Id="rId85" Type="http://schemas.openxmlformats.org/officeDocument/2006/relationships/hyperlink" Target="http://www.cegaipslp.org.mx/HV2026.nsf/nombre_de_la_vista/091F04015445453F06258DAF005C2D00/$File/DANIELA+MU&#209;IZ+MORALES.pdf" TargetMode="External"/><Relationship Id="rId3" Type="http://schemas.openxmlformats.org/officeDocument/2006/relationships/hyperlink" Target="http://www.cegaipslp.org.mx/HV2026.nsf/nombre_de_la_vista/F00FAC07361B301606258DAF0055698E/$File/AIDEE+HERNANDEZ+LUEVANOS.pdf" TargetMode="External"/><Relationship Id="rId12" Type="http://schemas.openxmlformats.org/officeDocument/2006/relationships/hyperlink" Target="http://www.cegaipslp.org.mx/HV2026.nsf/nombre_de_la_vista/C05828D8C412ECCD06258DAF0055A557/$File/NORMA+RUBI+DONATO+GALINDO.pdf" TargetMode="External"/><Relationship Id="rId17" Type="http://schemas.openxmlformats.org/officeDocument/2006/relationships/hyperlink" Target="http://www.cegaipslp.org.mx/HV2026.nsf/nombre_de_la_vista/1BB27DEE4C385F9406258DAF0055EC73/$File/MARIA+DEL+CARMEN+MATA+VALENZUELA.pdf" TargetMode="External"/><Relationship Id="rId25" Type="http://schemas.openxmlformats.org/officeDocument/2006/relationships/hyperlink" Target="http://www.cegaipslp.org.mx/HV2026.nsf/nombre_de_la_vista/DA7D5E12AC8167A206258DAF0056D97A/$File/CRISTINA+RUBI+DOMINGUEZ+MATA.pdf" TargetMode="External"/><Relationship Id="rId33" Type="http://schemas.openxmlformats.org/officeDocument/2006/relationships/hyperlink" Target="http://www.cegaipslp.org.mx/HV2026.nsf/nombre_de_la_vista/13998070C4520E3C06258DAF00572B45/$File/JOSE+GERARDO+ESCOBEDO+CONTRERAS.pdf" TargetMode="External"/><Relationship Id="rId38" Type="http://schemas.openxmlformats.org/officeDocument/2006/relationships/hyperlink" Target="http://www.cegaipslp.org.mx/HV2026.nsf/nombre_de_la_vista/18CCABC270015A5B06258DAF0057ABBF/$File/MANUEL+DE+JESUS+REYNA+ZAVALA.pdf" TargetMode="External"/><Relationship Id="rId46" Type="http://schemas.openxmlformats.org/officeDocument/2006/relationships/hyperlink" Target="http://www.cegaipslp.org.mx/HV2026.nsf/nombre_de_la_vista/38CBDF33393721CB06258DAF00581323/$File/RUBEN+DARIO+GARCIA+GARCIA.pdf" TargetMode="External"/><Relationship Id="rId59" Type="http://schemas.openxmlformats.org/officeDocument/2006/relationships/hyperlink" Target="http://www.cegaipslp.org.mx/HV2026.nsf/nombre_de_la_vista/38FD3CC3B2A69AA006258DAF0058BD73/$File/SAUL+GALAVIZ+LOPEZ.pdf" TargetMode="External"/><Relationship Id="rId67" Type="http://schemas.openxmlformats.org/officeDocument/2006/relationships/hyperlink" Target="http://www.cegaipslp.org.mx/HV2026.nsf/nombre_de_la_vista/E49EB209C4F86BD606258DAF0059E6F3/$File/JUAN+FRANCISCO+IBARRA+TREJO.pdf" TargetMode="External"/><Relationship Id="rId20" Type="http://schemas.openxmlformats.org/officeDocument/2006/relationships/hyperlink" Target="http://www.cegaipslp.org.mx/HV2026.nsf/nombre_de_la_vista/D5B7ED12A56CA82F06258DAF005603B8/$File/JUAN+CARLOS+ALVAREZ+RODRIGUEZ.pdf" TargetMode="External"/><Relationship Id="rId41" Type="http://schemas.openxmlformats.org/officeDocument/2006/relationships/hyperlink" Target="http://www.cegaipslp.org.mx/HV2026.nsf/nombre_de_la_vista/4356C72EBDF32DF406258DAF0057D2EB/$File/RIGOBERTO+BELTRAN+CHAVEZ.pdf" TargetMode="External"/><Relationship Id="rId54" Type="http://schemas.openxmlformats.org/officeDocument/2006/relationships/hyperlink" Target="http://www.cegaipslp.org.mx/HV2026.nsf/nombre_de_la_vista/99A463B867D3C9F406258DAF00584A3B/$File/CAROLINA+CORONADO+MEDINA.pdf" TargetMode="External"/><Relationship Id="rId62" Type="http://schemas.openxmlformats.org/officeDocument/2006/relationships/hyperlink" Target="http://www.cegaipslp.org.mx/HV2026.nsf/nombre_de_la_vista/AFFC040CAF76F75806258DAF0058C95A/$File/EFRAIN+HERNANDEZ+MARTINEZ.pdf" TargetMode="External"/><Relationship Id="rId70" Type="http://schemas.openxmlformats.org/officeDocument/2006/relationships/hyperlink" Target="http://www.cegaipslp.org.mx/HV2026.nsf/nombre_de_la_vista/CD2AAFE7EF63FE1106258DAF0059FAC8/$File/ASHLEY+CHAVEZ+HERNANDEZ.pdf" TargetMode="External"/><Relationship Id="rId75" Type="http://schemas.openxmlformats.org/officeDocument/2006/relationships/hyperlink" Target="http://www.cegaipslp.org.mx/HV2026.nsf/nombre_de_la_vista/F151D511C3F6716C06258DAF005A3C44/$File/ROGELIO+GONZALEZ+SUSTAITA.pdf" TargetMode="External"/><Relationship Id="rId83" Type="http://schemas.openxmlformats.org/officeDocument/2006/relationships/hyperlink" Target="http://www.cegaipslp.org.mx/HV2026.nsf/nombre_de_la_vista/1BF28B605B749B1F06258DAF005C1BD6/$File/MONSERRAT+GUADALUPE+ROQUE+ISAIS.pdf" TargetMode="External"/><Relationship Id="rId88" Type="http://schemas.openxmlformats.org/officeDocument/2006/relationships/hyperlink" Target="http://www.cegaipslp.org.mx/HV2026.nsf/nombre_de_la_vista/091F04015445453F06258DAF005C2D00/$File/DANIELA+MU&#209;IZ+MORALES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2BC71CDC085437106258DAF00555AE6/$File/ANTONIO+VENANCIO+PAEZ+GALVAN.pdf" TargetMode="External"/><Relationship Id="rId6" Type="http://schemas.openxmlformats.org/officeDocument/2006/relationships/hyperlink" Target="http://www.cegaipslp.org.mx/HV2026.nsf/nombre_de_la_vista/C729CEFACB638C9C06258DAF005577BD/$File/JUANA+PAISANO+RIVERA.pdf" TargetMode="External"/><Relationship Id="rId15" Type="http://schemas.openxmlformats.org/officeDocument/2006/relationships/hyperlink" Target="http://www.cegaipslp.org.mx/HV2026.nsf/nombre_de_la_vista/DD970049E7AF8C9106258DAF0055D65C/$File/XIMENA+MICHELLE+CAMACHO+CASTILLO.pdf" TargetMode="External"/><Relationship Id="rId23" Type="http://schemas.openxmlformats.org/officeDocument/2006/relationships/hyperlink" Target="http://www.cegaipslp.org.mx/HV2026.nsf/nombre_de_la_vista/688809F11D6C721F06258DAF0056AC00/$File/MARIA+GUADALUPE+PUERTA+TOVAR.pdf" TargetMode="External"/><Relationship Id="rId28" Type="http://schemas.openxmlformats.org/officeDocument/2006/relationships/hyperlink" Target="http://www.cegaipslp.org.mx/HV2026.nsf/nombre_de_la_vista/BEC83D569B1D5B5A06258DAF0056EF43/$File/LUIS+OMAR+DONJUAN+RIVERA.pdf" TargetMode="External"/><Relationship Id="rId36" Type="http://schemas.openxmlformats.org/officeDocument/2006/relationships/hyperlink" Target="http://www.cegaipslp.org.mx/HV2026.nsf/nombre_de_la_vista/76D15E328ECF299D06258DAF00577A3E/$File/BERTHA+GUTIERREZ+PALACIOS.pdf" TargetMode="External"/><Relationship Id="rId49" Type="http://schemas.openxmlformats.org/officeDocument/2006/relationships/hyperlink" Target="http://www.cegaipslp.org.mx/HV2026.nsf/nombre_de_la_vista/8F96D468876D464306258DAF00582E90/$File/MARIBEL+PALACIOS+CASTA&#209;EDA.pdf" TargetMode="External"/><Relationship Id="rId57" Type="http://schemas.openxmlformats.org/officeDocument/2006/relationships/hyperlink" Target="http://www.cegaipslp.org.mx/HV2026.nsf/nombre_de_la_vista/68F1E71BC8061A8106258DAF0058B189/$File/CONRADO+JAIME+TENORIO+BECERRA.pdf" TargetMode="External"/><Relationship Id="rId10" Type="http://schemas.openxmlformats.org/officeDocument/2006/relationships/hyperlink" Target="http://www.cegaipslp.org.mx/HV2026.nsf/nombre_de_la_vista/B1F829622DE3B1D406258DAF005596FF/$File/SANDRA+CRUZ+SUSTAITA.pdf" TargetMode="External"/><Relationship Id="rId31" Type="http://schemas.openxmlformats.org/officeDocument/2006/relationships/hyperlink" Target="http://www.cegaipslp.org.mx/HV2026.nsf/nombre_de_la_vista/AD01CE09D7B88F4606258DAF0057157E/$File/JOSE+DE+JESUS+DELGADILLO+HERNANDEZ.pdf" TargetMode="External"/><Relationship Id="rId44" Type="http://schemas.openxmlformats.org/officeDocument/2006/relationships/hyperlink" Target="http://www.cegaipslp.org.mx/HV2026.nsf/nombre_de_la_vista/EE245D2B85866E2806258DAF00580355/$File/JOSE+MARTIN+OJEDA+PINAL.pdf" TargetMode="External"/><Relationship Id="rId52" Type="http://schemas.openxmlformats.org/officeDocument/2006/relationships/hyperlink" Target="http://www.cegaipslp.org.mx/HV2026.nsf/nombre_de_la_vista/C0FB8409D4B30F4B06258DAF00583C47/$File/ROGELIO+HERNANDEZ+LUEVANOS.pdf" TargetMode="External"/><Relationship Id="rId60" Type="http://schemas.openxmlformats.org/officeDocument/2006/relationships/hyperlink" Target="http://www.cegaipslp.org.mx/HV2026.nsf/nombre_de_la_vista/38FD3CC3B2A69AA006258DAF0058BD73/$File/SAUL+GALAVIZ+LOPEZ.pdf" TargetMode="External"/><Relationship Id="rId65" Type="http://schemas.openxmlformats.org/officeDocument/2006/relationships/hyperlink" Target="http://www.cegaipslp.org.mx/HV2026.nsf/nombre_de_la_vista/4E6F840E50CFC80106258DAF0059CEFE/$File/JOSE+GUADALUPE+AGUILAR+LOPEZ.pdf" TargetMode="External"/><Relationship Id="rId73" Type="http://schemas.openxmlformats.org/officeDocument/2006/relationships/hyperlink" Target="http://www.cegaipslp.org.mx/HV2026.nsf/nombre_de_la_vista/F917B2E7134DC99C06258DAF005A2CE9/$File/ELEUTERIO+GALAVIZ+RUIZ.pdf" TargetMode="External"/><Relationship Id="rId78" Type="http://schemas.openxmlformats.org/officeDocument/2006/relationships/hyperlink" Target="http://www.cegaipslp.org.mx/HV2026.nsf/nombre_de_la_vista/40273C23732AEDD506258DAF005A491E/$File/XOCHITHL+MAGALY+RANGEL+ELIAS.pdf" TargetMode="External"/><Relationship Id="rId81" Type="http://schemas.openxmlformats.org/officeDocument/2006/relationships/hyperlink" Target="http://www.cegaipslp.org.mx/HV2026.nsf/nombre_de_la_vista/0A56B53B8F21DB9006258DAF005A6473/$File/JULIO+CESAR+NAVARRO+DAVILA.pdf" TargetMode="External"/><Relationship Id="rId86" Type="http://schemas.openxmlformats.org/officeDocument/2006/relationships/hyperlink" Target="http://www.cegaipslp.org.mx/HV2026.nsf/nombre_de_la_vista/091F04015445453F06258DAF005C2D00/$File/DANIELA+MU&#209;IZ+MORALES.pdf" TargetMode="External"/><Relationship Id="rId4" Type="http://schemas.openxmlformats.org/officeDocument/2006/relationships/hyperlink" Target="http://www.cegaipslp.org.mx/HV2026.nsf/nombre_de_la_vista/F00FAC07361B301606258DAF0055698E/$File/AIDEE+HERNANDEZ+LUEVANOS.pdf" TargetMode="External"/><Relationship Id="rId9" Type="http://schemas.openxmlformats.org/officeDocument/2006/relationships/hyperlink" Target="http://www.cegaipslp.org.mx/HV2026.nsf/nombre_de_la_vista/B1F829622DE3B1D406258DAF005596FF/$File/SANDRA+CRUZ+SUSTAITA.pdf" TargetMode="External"/><Relationship Id="rId13" Type="http://schemas.openxmlformats.org/officeDocument/2006/relationships/hyperlink" Target="http://www.cegaipslp.org.mx/HV2026.nsf/nombre_de_la_vista/18B77E560135356406258DAF0055B526/$File/CAROLINA+ARACELI+GALAVIZ+CHAVARRIA.pdf" TargetMode="External"/><Relationship Id="rId18" Type="http://schemas.openxmlformats.org/officeDocument/2006/relationships/hyperlink" Target="http://www.cegaipslp.org.mx/HV2026.nsf/nombre_de_la_vista/1BB27DEE4C385F9406258DAF0055EC73/$File/MARIA+DEL+CARMEN+MATA+VALENZUELA.pdf" TargetMode="External"/><Relationship Id="rId39" Type="http://schemas.openxmlformats.org/officeDocument/2006/relationships/hyperlink" Target="http://www.cegaipslp.org.mx/HV2026.nsf/nombre_de_la_vista/35D31E38F77D06B106258DAF0057B90D/$File/BRIANDA+GUADALUPE+MARIN+LOPEZ.pdf" TargetMode="External"/><Relationship Id="rId34" Type="http://schemas.openxmlformats.org/officeDocument/2006/relationships/hyperlink" Target="http://www.cegaipslp.org.mx/HV2026.nsf/nombre_de_la_vista/13998070C4520E3C06258DAF00572B45/$File/JOSE+GERARDO+ESCOBEDO+CONTRERAS.pdf" TargetMode="External"/><Relationship Id="rId50" Type="http://schemas.openxmlformats.org/officeDocument/2006/relationships/hyperlink" Target="http://www.cegaipslp.org.mx/HV2026.nsf/nombre_de_la_vista/8F96D468876D464306258DAF00582E90/$File/MARIBEL+PALACIOS+CASTA&#209;EDA.pdf" TargetMode="External"/><Relationship Id="rId55" Type="http://schemas.openxmlformats.org/officeDocument/2006/relationships/hyperlink" Target="http://www.cegaipslp.org.mx/HV2026.nsf/nombre_de_la_vista/BE45C2C495E03B9B06258DAF005856C2/$File/SANTOS+URIEL+VILLEGAS+MARTINEZ.pdf" TargetMode="External"/><Relationship Id="rId76" Type="http://schemas.openxmlformats.org/officeDocument/2006/relationships/hyperlink" Target="http://www.cegaipslp.org.mx/HV2026.nsf/nombre_de_la_vista/F151D511C3F6716C06258DAF005A3C44/$File/ROGELIO+GONZALEZ+SUSTAITA.pdf" TargetMode="External"/><Relationship Id="rId7" Type="http://schemas.openxmlformats.org/officeDocument/2006/relationships/hyperlink" Target="http://www.cegaipslp.org.mx/HV2026.nsf/nombre_de_la_vista/DE1B0D56BBF8BB2206258DAF0055873E/$File/LAURA+SILVA+SANDOVAL.pdf" TargetMode="External"/><Relationship Id="rId71" Type="http://schemas.openxmlformats.org/officeDocument/2006/relationships/hyperlink" Target="http://www.cegaipslp.org.mx/HV2026.nsf/nombre_de_la_vista/EC11DA26A2CF930C06258DAF005A1B85/$File/OSCAR+PRECIADO+MERCADO.pdf" TargetMode="External"/><Relationship Id="rId92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F2BC71CDC085437106258DAF00555AE6/$File/ANTONIO+VENANCIO+PAEZ+GALVAN.pdf" TargetMode="External"/><Relationship Id="rId29" Type="http://schemas.openxmlformats.org/officeDocument/2006/relationships/hyperlink" Target="http://www.cegaipslp.org.mx/HV2026.nsf/nombre_de_la_vista/66E8A0F3AEDD626706258DAF0056FE39/$File/GRISELDA+MARISELA+LOPEZ+REYNA.pdf" TargetMode="External"/><Relationship Id="rId24" Type="http://schemas.openxmlformats.org/officeDocument/2006/relationships/hyperlink" Target="http://www.cegaipslp.org.mx/HV2026.nsf/nombre_de_la_vista/688809F11D6C721F06258DAF0056AC00/$File/MARIA+GUADALUPE+PUERTA+TOVAR.pdf" TargetMode="External"/><Relationship Id="rId40" Type="http://schemas.openxmlformats.org/officeDocument/2006/relationships/hyperlink" Target="http://www.cegaipslp.org.mx/HV2026.nsf/nombre_de_la_vista/35D31E38F77D06B106258DAF0057B90D/$File/BRIANDA+GUADALUPE+MARIN+LOPEZ.pdf" TargetMode="External"/><Relationship Id="rId45" Type="http://schemas.openxmlformats.org/officeDocument/2006/relationships/hyperlink" Target="http://www.cegaipslp.org.mx/HV2026.nsf/nombre_de_la_vista/38CBDF33393721CB06258DAF00581323/$File/RUBEN+DARIO+GARCIA+GARCIA.pdf" TargetMode="External"/><Relationship Id="rId66" Type="http://schemas.openxmlformats.org/officeDocument/2006/relationships/hyperlink" Target="http://www.cegaipslp.org.mx/HV2026.nsf/nombre_de_la_vista/4E6F840E50CFC80106258DAF0059CEFE/$File/JOSE+GUADALUPE+AGUILAR+LOPEZ.pdf" TargetMode="External"/><Relationship Id="rId87" Type="http://schemas.openxmlformats.org/officeDocument/2006/relationships/hyperlink" Target="http://www.cegaipslp.org.mx/HV2026.nsf/nombre_de_la_vista/091F04015445453F06258DAF005C2D00/$File/DANIELA+MU&#209;IZ+MORALES.pdf" TargetMode="External"/><Relationship Id="rId61" Type="http://schemas.openxmlformats.org/officeDocument/2006/relationships/hyperlink" Target="http://www.cegaipslp.org.mx/HV2026.nsf/nombre_de_la_vista/AFFC040CAF76F75806258DAF0058C95A/$File/EFRAIN+HERNANDEZ+MARTINEZ.pdf" TargetMode="External"/><Relationship Id="rId82" Type="http://schemas.openxmlformats.org/officeDocument/2006/relationships/hyperlink" Target="http://www.cegaipslp.org.mx/HV2026.nsf/nombre_de_la_vista/0A56B53B8F21DB9006258DAF005A6473/$File/JULIO+CESAR+NAVARRO+DAVILA.pdf" TargetMode="External"/><Relationship Id="rId19" Type="http://schemas.openxmlformats.org/officeDocument/2006/relationships/hyperlink" Target="http://www.cegaipslp.org.mx/HV2026.nsf/nombre_de_la_vista/D5B7ED12A56CA82F06258DAF005603B8/$File/JUAN+CARLOS+ALVAREZ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G47" zoomScale="62" zoomScaleNormal="62" workbookViewId="0">
      <selection activeCell="N59" sqref="N59:O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9">
        <v>2026</v>
      </c>
      <c r="B8" s="10">
        <v>46054</v>
      </c>
      <c r="C8" s="10">
        <v>46081</v>
      </c>
      <c r="D8" s="9" t="s">
        <v>53</v>
      </c>
      <c r="E8" s="24" t="s">
        <v>161</v>
      </c>
      <c r="F8" s="18" t="s">
        <v>132</v>
      </c>
      <c r="G8" s="18" t="s">
        <v>132</v>
      </c>
      <c r="H8" s="18" t="s">
        <v>69</v>
      </c>
      <c r="I8" s="18" t="s">
        <v>156</v>
      </c>
      <c r="J8" s="18" t="s">
        <v>157</v>
      </c>
      <c r="K8" s="18" t="s">
        <v>133</v>
      </c>
      <c r="L8" s="11" t="s">
        <v>65</v>
      </c>
      <c r="M8" s="12" t="s">
        <v>283</v>
      </c>
      <c r="N8" s="12" t="s">
        <v>283</v>
      </c>
      <c r="O8" s="12" t="s">
        <v>283</v>
      </c>
      <c r="P8" s="19" t="s">
        <v>67</v>
      </c>
      <c r="Q8" s="10">
        <v>46091</v>
      </c>
      <c r="R8" s="10">
        <v>46091</v>
      </c>
      <c r="S8" s="20" t="s">
        <v>123</v>
      </c>
    </row>
    <row r="9" spans="1:19" ht="62.25" customHeight="1" x14ac:dyDescent="0.25">
      <c r="A9" s="9">
        <v>2026</v>
      </c>
      <c r="B9" s="10">
        <v>46054</v>
      </c>
      <c r="C9" s="10">
        <v>46081</v>
      </c>
      <c r="D9" s="9" t="s">
        <v>53</v>
      </c>
      <c r="E9" s="24" t="s">
        <v>162</v>
      </c>
      <c r="F9" s="18" t="s">
        <v>131</v>
      </c>
      <c r="G9" s="18" t="s">
        <v>131</v>
      </c>
      <c r="H9" s="18" t="s">
        <v>69</v>
      </c>
      <c r="I9" s="18" t="s">
        <v>158</v>
      </c>
      <c r="J9" s="18" t="s">
        <v>110</v>
      </c>
      <c r="K9" s="18" t="s">
        <v>102</v>
      </c>
      <c r="L9" s="11" t="s">
        <v>65</v>
      </c>
      <c r="M9" s="12" t="s">
        <v>284</v>
      </c>
      <c r="N9" s="12" t="s">
        <v>284</v>
      </c>
      <c r="O9" s="12" t="s">
        <v>284</v>
      </c>
      <c r="P9" s="19" t="s">
        <v>67</v>
      </c>
      <c r="Q9" s="10">
        <v>46091</v>
      </c>
      <c r="R9" s="10">
        <v>46091</v>
      </c>
      <c r="S9" s="20" t="s">
        <v>123</v>
      </c>
    </row>
    <row r="10" spans="1:19" ht="72.75" customHeight="1" x14ac:dyDescent="0.25">
      <c r="A10" s="9">
        <v>2026</v>
      </c>
      <c r="B10" s="10">
        <v>46054</v>
      </c>
      <c r="C10" s="10">
        <v>46081</v>
      </c>
      <c r="D10" s="9" t="s">
        <v>53</v>
      </c>
      <c r="E10" s="24" t="s">
        <v>163</v>
      </c>
      <c r="F10" s="18" t="s">
        <v>130</v>
      </c>
      <c r="G10" s="18" t="s">
        <v>130</v>
      </c>
      <c r="H10" s="18" t="s">
        <v>69</v>
      </c>
      <c r="I10" s="18" t="s">
        <v>159</v>
      </c>
      <c r="J10" s="18" t="s">
        <v>160</v>
      </c>
      <c r="K10" s="18" t="s">
        <v>70</v>
      </c>
      <c r="L10" s="11" t="s">
        <v>65</v>
      </c>
      <c r="M10" s="12" t="s">
        <v>285</v>
      </c>
      <c r="N10" s="12" t="s">
        <v>285</v>
      </c>
      <c r="O10" s="12" t="s">
        <v>285</v>
      </c>
      <c r="P10" s="19" t="s">
        <v>67</v>
      </c>
      <c r="Q10" s="10">
        <v>46091</v>
      </c>
      <c r="R10" s="10">
        <v>46091</v>
      </c>
      <c r="S10" s="20" t="s">
        <v>123</v>
      </c>
    </row>
    <row r="11" spans="1:19" ht="73.5" customHeight="1" x14ac:dyDescent="0.25">
      <c r="A11" s="9">
        <v>2026</v>
      </c>
      <c r="B11" s="10">
        <v>46054</v>
      </c>
      <c r="C11" s="10">
        <v>46081</v>
      </c>
      <c r="D11" s="9" t="s">
        <v>53</v>
      </c>
      <c r="E11" s="24" t="s">
        <v>167</v>
      </c>
      <c r="F11" s="18" t="s">
        <v>130</v>
      </c>
      <c r="G11" s="18" t="s">
        <v>130</v>
      </c>
      <c r="H11" s="18" t="s">
        <v>69</v>
      </c>
      <c r="I11" s="18" t="s">
        <v>164</v>
      </c>
      <c r="J11" s="18" t="s">
        <v>165</v>
      </c>
      <c r="K11" s="18" t="s">
        <v>166</v>
      </c>
      <c r="L11" s="11" t="s">
        <v>65</v>
      </c>
      <c r="M11" s="12" t="s">
        <v>286</v>
      </c>
      <c r="N11" s="12" t="s">
        <v>286</v>
      </c>
      <c r="O11" s="12" t="s">
        <v>286</v>
      </c>
      <c r="P11" s="9" t="s">
        <v>67</v>
      </c>
      <c r="Q11" s="10">
        <v>46091</v>
      </c>
      <c r="R11" s="10">
        <v>46091</v>
      </c>
      <c r="S11" s="13" t="s">
        <v>123</v>
      </c>
    </row>
    <row r="12" spans="1:19" ht="67.5" customHeight="1" x14ac:dyDescent="0.25">
      <c r="A12" s="9">
        <v>2026</v>
      </c>
      <c r="B12" s="10">
        <v>46054</v>
      </c>
      <c r="C12" s="10">
        <v>46081</v>
      </c>
      <c r="D12" s="9" t="s">
        <v>53</v>
      </c>
      <c r="E12" s="24" t="s">
        <v>163</v>
      </c>
      <c r="F12" s="18" t="s">
        <v>130</v>
      </c>
      <c r="G12" s="18" t="s">
        <v>130</v>
      </c>
      <c r="H12" s="18" t="s">
        <v>69</v>
      </c>
      <c r="I12" s="18" t="s">
        <v>168</v>
      </c>
      <c r="J12" s="18" t="s">
        <v>127</v>
      </c>
      <c r="K12" s="18" t="s">
        <v>169</v>
      </c>
      <c r="L12" s="11" t="s">
        <v>65</v>
      </c>
      <c r="M12" s="12" t="s">
        <v>287</v>
      </c>
      <c r="N12" s="12" t="s">
        <v>287</v>
      </c>
      <c r="O12" s="12" t="s">
        <v>287</v>
      </c>
      <c r="P12" s="9" t="s">
        <v>67</v>
      </c>
      <c r="Q12" s="10">
        <v>46091</v>
      </c>
      <c r="R12" s="10">
        <v>46091</v>
      </c>
      <c r="S12" s="13" t="s">
        <v>123</v>
      </c>
    </row>
    <row r="13" spans="1:19" ht="74.25" customHeight="1" x14ac:dyDescent="0.25">
      <c r="A13" s="9">
        <v>2026</v>
      </c>
      <c r="B13" s="10">
        <v>46054</v>
      </c>
      <c r="C13" s="10">
        <v>46081</v>
      </c>
      <c r="D13" s="9" t="s">
        <v>53</v>
      </c>
      <c r="E13" s="24" t="s">
        <v>163</v>
      </c>
      <c r="F13" s="18" t="s">
        <v>130</v>
      </c>
      <c r="G13" s="18" t="s">
        <v>130</v>
      </c>
      <c r="H13" s="18" t="s">
        <v>69</v>
      </c>
      <c r="I13" s="18" t="s">
        <v>172</v>
      </c>
      <c r="J13" s="18" t="s">
        <v>170</v>
      </c>
      <c r="K13" s="18" t="s">
        <v>171</v>
      </c>
      <c r="L13" s="11" t="s">
        <v>65</v>
      </c>
      <c r="M13" s="12" t="s">
        <v>288</v>
      </c>
      <c r="N13" s="12" t="s">
        <v>288</v>
      </c>
      <c r="O13" s="12" t="s">
        <v>288</v>
      </c>
      <c r="P13" s="9" t="s">
        <v>67</v>
      </c>
      <c r="Q13" s="10">
        <v>46091</v>
      </c>
      <c r="R13" s="10">
        <v>46091</v>
      </c>
      <c r="S13" s="13" t="s">
        <v>123</v>
      </c>
    </row>
    <row r="14" spans="1:19" ht="61.5" customHeight="1" x14ac:dyDescent="0.25">
      <c r="A14" s="9">
        <v>2026</v>
      </c>
      <c r="B14" s="10">
        <v>46054</v>
      </c>
      <c r="C14" s="10">
        <v>46081</v>
      </c>
      <c r="D14" s="9" t="s">
        <v>53</v>
      </c>
      <c r="E14" s="24" t="s">
        <v>163</v>
      </c>
      <c r="F14" s="18" t="s">
        <v>130</v>
      </c>
      <c r="G14" s="18" t="s">
        <v>130</v>
      </c>
      <c r="H14" s="18" t="s">
        <v>69</v>
      </c>
      <c r="I14" s="18" t="s">
        <v>173</v>
      </c>
      <c r="J14" s="18" t="s">
        <v>174</v>
      </c>
      <c r="K14" s="18" t="s">
        <v>175</v>
      </c>
      <c r="L14" s="11" t="s">
        <v>65</v>
      </c>
      <c r="M14" s="12" t="s">
        <v>289</v>
      </c>
      <c r="N14" s="12" t="s">
        <v>289</v>
      </c>
      <c r="O14" s="12" t="s">
        <v>289</v>
      </c>
      <c r="P14" s="8" t="s">
        <v>67</v>
      </c>
      <c r="Q14" s="10">
        <v>46091</v>
      </c>
      <c r="R14" s="10">
        <v>46091</v>
      </c>
      <c r="S14" s="13" t="s">
        <v>123</v>
      </c>
    </row>
    <row r="15" spans="1:19" ht="57.75" customHeight="1" x14ac:dyDescent="0.25">
      <c r="A15" s="9">
        <v>2026</v>
      </c>
      <c r="B15" s="10">
        <v>46054</v>
      </c>
      <c r="C15" s="10">
        <v>46081</v>
      </c>
      <c r="D15" s="14" t="s">
        <v>53</v>
      </c>
      <c r="E15" s="24" t="s">
        <v>163</v>
      </c>
      <c r="F15" s="18" t="s">
        <v>130</v>
      </c>
      <c r="G15" s="18" t="s">
        <v>130</v>
      </c>
      <c r="H15" s="18" t="s">
        <v>69</v>
      </c>
      <c r="I15" s="18" t="s">
        <v>176</v>
      </c>
      <c r="J15" s="18" t="s">
        <v>177</v>
      </c>
      <c r="K15" s="18" t="s">
        <v>178</v>
      </c>
      <c r="L15" s="11" t="s">
        <v>65</v>
      </c>
      <c r="M15" s="12" t="s">
        <v>290</v>
      </c>
      <c r="N15" s="12" t="s">
        <v>290</v>
      </c>
      <c r="O15" s="12" t="s">
        <v>290</v>
      </c>
      <c r="P15" s="9" t="s">
        <v>67</v>
      </c>
      <c r="Q15" s="10">
        <v>46091</v>
      </c>
      <c r="R15" s="10">
        <v>46091</v>
      </c>
      <c r="S15" s="13" t="s">
        <v>123</v>
      </c>
    </row>
    <row r="16" spans="1:19" ht="57.75" customHeight="1" x14ac:dyDescent="0.25">
      <c r="A16" s="9">
        <v>2026</v>
      </c>
      <c r="B16" s="10">
        <v>46054</v>
      </c>
      <c r="C16" s="10">
        <v>46081</v>
      </c>
      <c r="D16" s="9" t="s">
        <v>61</v>
      </c>
      <c r="E16" s="25" t="s">
        <v>179</v>
      </c>
      <c r="F16" s="11" t="s">
        <v>71</v>
      </c>
      <c r="G16" s="11" t="s">
        <v>71</v>
      </c>
      <c r="H16" s="17" t="s">
        <v>121</v>
      </c>
      <c r="I16" s="11" t="s">
        <v>180</v>
      </c>
      <c r="J16" s="11" t="s">
        <v>136</v>
      </c>
      <c r="K16" s="11" t="s">
        <v>181</v>
      </c>
      <c r="L16" s="11" t="s">
        <v>65</v>
      </c>
      <c r="M16" s="12" t="s">
        <v>291</v>
      </c>
      <c r="N16" s="12" t="s">
        <v>291</v>
      </c>
      <c r="O16" s="12" t="s">
        <v>291</v>
      </c>
      <c r="P16" s="9" t="s">
        <v>67</v>
      </c>
      <c r="Q16" s="10">
        <v>46091</v>
      </c>
      <c r="R16" s="10">
        <v>46091</v>
      </c>
      <c r="S16" s="13" t="s">
        <v>123</v>
      </c>
    </row>
    <row r="17" spans="1:19" ht="60" customHeight="1" x14ac:dyDescent="0.25">
      <c r="A17" s="9">
        <v>2026</v>
      </c>
      <c r="B17" s="10">
        <v>46054</v>
      </c>
      <c r="C17" s="10">
        <v>46081</v>
      </c>
      <c r="D17" s="9" t="s">
        <v>61</v>
      </c>
      <c r="E17" s="25" t="s">
        <v>182</v>
      </c>
      <c r="F17" s="11" t="s">
        <v>72</v>
      </c>
      <c r="G17" s="11" t="s">
        <v>72</v>
      </c>
      <c r="H17" s="17" t="s">
        <v>122</v>
      </c>
      <c r="I17" s="11" t="s">
        <v>97</v>
      </c>
      <c r="J17" s="11" t="s">
        <v>147</v>
      </c>
      <c r="K17" s="11" t="s">
        <v>106</v>
      </c>
      <c r="L17" s="11" t="s">
        <v>65</v>
      </c>
      <c r="M17" s="12" t="s">
        <v>292</v>
      </c>
      <c r="N17" s="12" t="s">
        <v>292</v>
      </c>
      <c r="O17" s="12" t="s">
        <v>292</v>
      </c>
      <c r="P17" s="9" t="s">
        <v>67</v>
      </c>
      <c r="Q17" s="10">
        <v>46091</v>
      </c>
      <c r="R17" s="10">
        <v>46091</v>
      </c>
      <c r="S17" s="13" t="s">
        <v>123</v>
      </c>
    </row>
    <row r="18" spans="1:19" ht="57" customHeight="1" x14ac:dyDescent="0.25">
      <c r="A18" s="9">
        <v>2026</v>
      </c>
      <c r="B18" s="10">
        <v>46054</v>
      </c>
      <c r="C18" s="10">
        <v>46081</v>
      </c>
      <c r="D18" s="9" t="s">
        <v>61</v>
      </c>
      <c r="E18" s="25" t="s">
        <v>183</v>
      </c>
      <c r="F18" s="11" t="s">
        <v>126</v>
      </c>
      <c r="G18" s="11" t="s">
        <v>126</v>
      </c>
      <c r="H18" s="17" t="s">
        <v>122</v>
      </c>
      <c r="I18" s="11" t="s">
        <v>184</v>
      </c>
      <c r="J18" s="11" t="s">
        <v>102</v>
      </c>
      <c r="K18" s="11" t="s">
        <v>107</v>
      </c>
      <c r="L18" s="11" t="s">
        <v>65</v>
      </c>
      <c r="M18" s="31" t="s">
        <v>293</v>
      </c>
      <c r="N18" s="31" t="s">
        <v>293</v>
      </c>
      <c r="O18" s="31" t="s">
        <v>293</v>
      </c>
      <c r="P18" s="9" t="s">
        <v>67</v>
      </c>
      <c r="Q18" s="10">
        <v>46091</v>
      </c>
      <c r="R18" s="10">
        <v>46091</v>
      </c>
      <c r="S18" s="13" t="s">
        <v>123</v>
      </c>
    </row>
    <row r="19" spans="1:19" ht="61.5" customHeight="1" x14ac:dyDescent="0.25">
      <c r="A19" s="9">
        <v>2026</v>
      </c>
      <c r="B19" s="10">
        <v>46054</v>
      </c>
      <c r="C19" s="10">
        <v>46081</v>
      </c>
      <c r="D19" s="9" t="s">
        <v>61</v>
      </c>
      <c r="E19" s="26" t="s">
        <v>182</v>
      </c>
      <c r="F19" s="11" t="s">
        <v>73</v>
      </c>
      <c r="G19" s="11" t="s">
        <v>73</v>
      </c>
      <c r="H19" s="17" t="s">
        <v>120</v>
      </c>
      <c r="I19" s="11" t="s">
        <v>185</v>
      </c>
      <c r="J19" s="11" t="s">
        <v>186</v>
      </c>
      <c r="K19" s="11" t="s">
        <v>104</v>
      </c>
      <c r="L19" s="11" t="s">
        <v>65</v>
      </c>
      <c r="M19" s="12" t="s">
        <v>294</v>
      </c>
      <c r="N19" s="12" t="s">
        <v>294</v>
      </c>
      <c r="O19" s="12" t="s">
        <v>294</v>
      </c>
      <c r="P19" s="9" t="s">
        <v>67</v>
      </c>
      <c r="Q19" s="10">
        <v>46091</v>
      </c>
      <c r="R19" s="10">
        <v>46091</v>
      </c>
      <c r="S19" s="13" t="s">
        <v>123</v>
      </c>
    </row>
    <row r="20" spans="1:19" ht="61.5" customHeight="1" x14ac:dyDescent="0.25">
      <c r="A20" s="9">
        <v>2026</v>
      </c>
      <c r="B20" s="10">
        <v>46054</v>
      </c>
      <c r="C20" s="10">
        <v>46081</v>
      </c>
      <c r="D20" s="9" t="s">
        <v>54</v>
      </c>
      <c r="E20" s="26" t="s">
        <v>144</v>
      </c>
      <c r="F20" s="11" t="s">
        <v>139</v>
      </c>
      <c r="G20" s="11" t="s">
        <v>139</v>
      </c>
      <c r="H20" s="17" t="s">
        <v>140</v>
      </c>
      <c r="I20" s="11" t="s">
        <v>141</v>
      </c>
      <c r="J20" s="11" t="s">
        <v>142</v>
      </c>
      <c r="K20" s="11" t="s">
        <v>143</v>
      </c>
      <c r="L20" s="11" t="s">
        <v>65</v>
      </c>
      <c r="M20" s="21" t="s">
        <v>295</v>
      </c>
      <c r="N20" s="21" t="s">
        <v>295</v>
      </c>
      <c r="O20" s="21" t="s">
        <v>295</v>
      </c>
      <c r="P20" s="9" t="s">
        <v>67</v>
      </c>
      <c r="Q20" s="10">
        <v>46091</v>
      </c>
      <c r="R20" s="10">
        <v>46091</v>
      </c>
      <c r="S20" s="13" t="s">
        <v>123</v>
      </c>
    </row>
    <row r="21" spans="1:19" ht="70.5" customHeight="1" x14ac:dyDescent="0.25">
      <c r="A21" s="9">
        <v>2026</v>
      </c>
      <c r="B21" s="10">
        <v>46054</v>
      </c>
      <c r="C21" s="10">
        <v>46081</v>
      </c>
      <c r="D21" s="9" t="s">
        <v>61</v>
      </c>
      <c r="E21" s="26" t="s">
        <v>190</v>
      </c>
      <c r="F21" s="8" t="s">
        <v>76</v>
      </c>
      <c r="G21" s="8" t="s">
        <v>76</v>
      </c>
      <c r="H21" s="8" t="s">
        <v>124</v>
      </c>
      <c r="I21" s="17" t="s">
        <v>191</v>
      </c>
      <c r="J21" s="17" t="s">
        <v>192</v>
      </c>
      <c r="K21" s="17" t="s">
        <v>193</v>
      </c>
      <c r="L21" s="11" t="s">
        <v>65</v>
      </c>
      <c r="M21" s="12" t="s">
        <v>296</v>
      </c>
      <c r="N21" s="12" t="s">
        <v>296</v>
      </c>
      <c r="O21" s="12" t="s">
        <v>296</v>
      </c>
      <c r="P21" s="9" t="s">
        <v>67</v>
      </c>
      <c r="Q21" s="10">
        <v>46091</v>
      </c>
      <c r="R21" s="10">
        <v>46091</v>
      </c>
      <c r="S21" s="13" t="s">
        <v>123</v>
      </c>
    </row>
    <row r="22" spans="1:19" ht="78" customHeight="1" x14ac:dyDescent="0.25">
      <c r="A22" s="9">
        <v>2026</v>
      </c>
      <c r="B22" s="10">
        <v>46054</v>
      </c>
      <c r="C22" s="10">
        <v>46081</v>
      </c>
      <c r="D22" s="9" t="s">
        <v>61</v>
      </c>
      <c r="E22" s="26" t="s">
        <v>182</v>
      </c>
      <c r="F22" s="17" t="s">
        <v>74</v>
      </c>
      <c r="G22" s="17" t="s">
        <v>74</v>
      </c>
      <c r="H22" s="17" t="s">
        <v>118</v>
      </c>
      <c r="I22" s="11" t="s">
        <v>187</v>
      </c>
      <c r="J22" s="11" t="s">
        <v>189</v>
      </c>
      <c r="K22" s="11" t="s">
        <v>188</v>
      </c>
      <c r="L22" s="11" t="s">
        <v>65</v>
      </c>
      <c r="M22" s="12" t="s">
        <v>297</v>
      </c>
      <c r="N22" s="12" t="s">
        <v>297</v>
      </c>
      <c r="O22" s="12" t="s">
        <v>297</v>
      </c>
      <c r="P22" s="9" t="s">
        <v>67</v>
      </c>
      <c r="Q22" s="10">
        <v>46091</v>
      </c>
      <c r="R22" s="10">
        <v>46091</v>
      </c>
      <c r="S22" s="13" t="s">
        <v>123</v>
      </c>
    </row>
    <row r="23" spans="1:19" ht="69" customHeight="1" x14ac:dyDescent="0.25">
      <c r="A23" s="9">
        <v>2026</v>
      </c>
      <c r="B23" s="10">
        <v>46054</v>
      </c>
      <c r="C23" s="10">
        <v>46081</v>
      </c>
      <c r="D23" s="9" t="s">
        <v>61</v>
      </c>
      <c r="E23" s="26" t="s">
        <v>68</v>
      </c>
      <c r="F23" s="11" t="s">
        <v>91</v>
      </c>
      <c r="G23" s="11" t="s">
        <v>91</v>
      </c>
      <c r="H23" s="17" t="s">
        <v>119</v>
      </c>
      <c r="I23" s="11" t="s">
        <v>268</v>
      </c>
      <c r="J23" s="11" t="s">
        <v>269</v>
      </c>
      <c r="K23" s="11" t="s">
        <v>270</v>
      </c>
      <c r="L23" s="11" t="s">
        <v>65</v>
      </c>
      <c r="M23" s="12" t="s">
        <v>298</v>
      </c>
      <c r="N23" s="12" t="s">
        <v>298</v>
      </c>
      <c r="O23" s="12" t="s">
        <v>298</v>
      </c>
      <c r="P23" s="9" t="s">
        <v>67</v>
      </c>
      <c r="Q23" s="10">
        <v>46091</v>
      </c>
      <c r="R23" s="10">
        <v>46091</v>
      </c>
      <c r="S23" s="13" t="s">
        <v>123</v>
      </c>
    </row>
    <row r="24" spans="1:19" ht="69" customHeight="1" x14ac:dyDescent="0.25">
      <c r="A24" s="9">
        <v>2026</v>
      </c>
      <c r="B24" s="10">
        <v>46054</v>
      </c>
      <c r="C24" s="10">
        <v>46081</v>
      </c>
      <c r="D24" s="9" t="s">
        <v>61</v>
      </c>
      <c r="E24" s="26" t="s">
        <v>239</v>
      </c>
      <c r="F24" s="17" t="s">
        <v>128</v>
      </c>
      <c r="G24" s="17" t="s">
        <v>128</v>
      </c>
      <c r="H24" s="17" t="s">
        <v>244</v>
      </c>
      <c r="I24" s="11" t="s">
        <v>245</v>
      </c>
      <c r="J24" s="11" t="s">
        <v>246</v>
      </c>
      <c r="K24" s="11" t="s">
        <v>247</v>
      </c>
      <c r="L24" s="11" t="s">
        <v>64</v>
      </c>
      <c r="M24" s="12" t="s">
        <v>331</v>
      </c>
      <c r="N24" s="12" t="s">
        <v>331</v>
      </c>
      <c r="O24" s="12" t="s">
        <v>331</v>
      </c>
      <c r="P24" s="9" t="s">
        <v>67</v>
      </c>
      <c r="Q24" s="10">
        <v>46091</v>
      </c>
      <c r="R24" s="10">
        <v>46091</v>
      </c>
      <c r="S24" s="13" t="s">
        <v>123</v>
      </c>
    </row>
    <row r="25" spans="1:19" ht="69" customHeight="1" x14ac:dyDescent="0.25">
      <c r="A25" s="9">
        <v>2026</v>
      </c>
      <c r="B25" s="10">
        <v>46054</v>
      </c>
      <c r="C25" s="10">
        <v>46081</v>
      </c>
      <c r="D25" s="9" t="s">
        <v>61</v>
      </c>
      <c r="E25" s="26" t="s">
        <v>225</v>
      </c>
      <c r="F25" s="17" t="s">
        <v>128</v>
      </c>
      <c r="G25" s="17" t="s">
        <v>128</v>
      </c>
      <c r="H25" s="17" t="s">
        <v>248</v>
      </c>
      <c r="I25" s="11" t="s">
        <v>249</v>
      </c>
      <c r="J25" s="11" t="s">
        <v>250</v>
      </c>
      <c r="K25" s="11" t="s">
        <v>136</v>
      </c>
      <c r="L25" s="11" t="s">
        <v>65</v>
      </c>
      <c r="M25" s="12" t="s">
        <v>299</v>
      </c>
      <c r="N25" s="12" t="s">
        <v>299</v>
      </c>
      <c r="O25" s="12" t="s">
        <v>299</v>
      </c>
      <c r="P25" s="9" t="s">
        <v>67</v>
      </c>
      <c r="Q25" s="10">
        <v>46091</v>
      </c>
      <c r="R25" s="10">
        <v>46091</v>
      </c>
      <c r="S25" s="13" t="s">
        <v>123</v>
      </c>
    </row>
    <row r="26" spans="1:19" ht="69.75" customHeight="1" x14ac:dyDescent="0.25">
      <c r="A26" s="9">
        <v>2026</v>
      </c>
      <c r="B26" s="10">
        <v>46054</v>
      </c>
      <c r="C26" s="10">
        <v>46081</v>
      </c>
      <c r="D26" s="9" t="s">
        <v>61</v>
      </c>
      <c r="E26" s="26" t="s">
        <v>68</v>
      </c>
      <c r="F26" s="11" t="s">
        <v>75</v>
      </c>
      <c r="G26" s="11" t="s">
        <v>75</v>
      </c>
      <c r="H26" s="17" t="s">
        <v>117</v>
      </c>
      <c r="I26" s="11" t="s">
        <v>138</v>
      </c>
      <c r="J26" s="11" t="s">
        <v>137</v>
      </c>
      <c r="K26" s="11" t="s">
        <v>70</v>
      </c>
      <c r="L26" s="11" t="s">
        <v>65</v>
      </c>
      <c r="M26" s="12" t="s">
        <v>300</v>
      </c>
      <c r="N26" s="12" t="s">
        <v>300</v>
      </c>
      <c r="O26" s="12" t="s">
        <v>300</v>
      </c>
      <c r="P26" s="9" t="s">
        <v>67</v>
      </c>
      <c r="Q26" s="10">
        <v>46091</v>
      </c>
      <c r="R26" s="10">
        <v>46091</v>
      </c>
      <c r="S26" s="13" t="s">
        <v>123</v>
      </c>
    </row>
    <row r="27" spans="1:19" ht="65.25" customHeight="1" x14ac:dyDescent="0.25">
      <c r="A27" s="9">
        <v>2026</v>
      </c>
      <c r="B27" s="10">
        <v>46054</v>
      </c>
      <c r="C27" s="10">
        <v>46081</v>
      </c>
      <c r="D27" s="9" t="s">
        <v>61</v>
      </c>
      <c r="E27" s="26" t="s">
        <v>190</v>
      </c>
      <c r="F27" s="11" t="s">
        <v>80</v>
      </c>
      <c r="G27" s="11" t="s">
        <v>80</v>
      </c>
      <c r="H27" s="17" t="s">
        <v>257</v>
      </c>
      <c r="I27" s="11" t="s">
        <v>258</v>
      </c>
      <c r="J27" s="11" t="s">
        <v>104</v>
      </c>
      <c r="K27" s="11" t="s">
        <v>259</v>
      </c>
      <c r="L27" s="11" t="s">
        <v>65</v>
      </c>
      <c r="M27" s="12" t="s">
        <v>301</v>
      </c>
      <c r="N27" s="12" t="s">
        <v>301</v>
      </c>
      <c r="O27" s="12" t="s">
        <v>301</v>
      </c>
      <c r="P27" s="9" t="s">
        <v>67</v>
      </c>
      <c r="Q27" s="10">
        <v>46091</v>
      </c>
      <c r="R27" s="10">
        <v>46091</v>
      </c>
      <c r="S27" s="13" t="s">
        <v>123</v>
      </c>
    </row>
    <row r="28" spans="1:19" ht="69.75" customHeight="1" x14ac:dyDescent="0.25">
      <c r="A28" s="9">
        <v>2026</v>
      </c>
      <c r="B28" s="10">
        <v>46054</v>
      </c>
      <c r="C28" s="10">
        <v>46081</v>
      </c>
      <c r="D28" s="9" t="s">
        <v>61</v>
      </c>
      <c r="E28" s="26" t="s">
        <v>190</v>
      </c>
      <c r="F28" s="11" t="s">
        <v>80</v>
      </c>
      <c r="G28" s="11" t="s">
        <v>80</v>
      </c>
      <c r="H28" s="17" t="s">
        <v>254</v>
      </c>
      <c r="I28" s="11" t="s">
        <v>255</v>
      </c>
      <c r="J28" s="11" t="s">
        <v>256</v>
      </c>
      <c r="K28" s="11" t="s">
        <v>110</v>
      </c>
      <c r="L28" s="11" t="s">
        <v>65</v>
      </c>
      <c r="M28" s="12" t="s">
        <v>302</v>
      </c>
      <c r="N28" s="12" t="s">
        <v>302</v>
      </c>
      <c r="O28" s="12" t="s">
        <v>302</v>
      </c>
      <c r="P28" s="9" t="s">
        <v>67</v>
      </c>
      <c r="Q28" s="10">
        <v>46091</v>
      </c>
      <c r="R28" s="10">
        <v>46091</v>
      </c>
      <c r="S28" s="13" t="s">
        <v>123</v>
      </c>
    </row>
    <row r="29" spans="1:19" ht="65.25" customHeight="1" x14ac:dyDescent="0.25">
      <c r="A29" s="9">
        <v>2026</v>
      </c>
      <c r="B29" s="10">
        <v>46054</v>
      </c>
      <c r="C29" s="10">
        <v>46081</v>
      </c>
      <c r="D29" s="9" t="s">
        <v>61</v>
      </c>
      <c r="E29" s="26" t="s">
        <v>197</v>
      </c>
      <c r="F29" s="11" t="s">
        <v>76</v>
      </c>
      <c r="G29" s="11" t="s">
        <v>76</v>
      </c>
      <c r="H29" s="17" t="s">
        <v>260</v>
      </c>
      <c r="I29" s="11" t="s">
        <v>261</v>
      </c>
      <c r="J29" s="11" t="s">
        <v>262</v>
      </c>
      <c r="K29" s="11" t="s">
        <v>263</v>
      </c>
      <c r="L29" s="11" t="s">
        <v>65</v>
      </c>
      <c r="M29" s="12" t="s">
        <v>303</v>
      </c>
      <c r="N29" s="12" t="s">
        <v>303</v>
      </c>
      <c r="O29" s="12" t="s">
        <v>303</v>
      </c>
      <c r="P29" s="9" t="s">
        <v>67</v>
      </c>
      <c r="Q29" s="10">
        <v>46091</v>
      </c>
      <c r="R29" s="10">
        <v>46091</v>
      </c>
      <c r="S29" s="13" t="s">
        <v>123</v>
      </c>
    </row>
    <row r="30" spans="1:19" ht="65.25" customHeight="1" x14ac:dyDescent="0.25">
      <c r="A30" s="9">
        <v>2026</v>
      </c>
      <c r="B30" s="10">
        <v>46054</v>
      </c>
      <c r="C30" s="10">
        <v>46081</v>
      </c>
      <c r="D30" s="9" t="s">
        <v>61</v>
      </c>
      <c r="E30" s="26" t="s">
        <v>195</v>
      </c>
      <c r="F30" s="11" t="s">
        <v>77</v>
      </c>
      <c r="G30" s="11" t="s">
        <v>77</v>
      </c>
      <c r="H30" s="17" t="s">
        <v>194</v>
      </c>
      <c r="I30" s="11" t="s">
        <v>196</v>
      </c>
      <c r="J30" s="11" t="s">
        <v>109</v>
      </c>
      <c r="K30" s="11" t="s">
        <v>154</v>
      </c>
      <c r="L30" s="11" t="s">
        <v>65</v>
      </c>
      <c r="M30" s="12" t="s">
        <v>304</v>
      </c>
      <c r="N30" s="12" t="s">
        <v>304</v>
      </c>
      <c r="O30" s="12" t="s">
        <v>304</v>
      </c>
      <c r="P30" s="9" t="s">
        <v>67</v>
      </c>
      <c r="Q30" s="10">
        <v>46091</v>
      </c>
      <c r="R30" s="10">
        <v>46091</v>
      </c>
      <c r="S30" s="13" t="s">
        <v>123</v>
      </c>
    </row>
    <row r="31" spans="1:19" ht="65.25" customHeight="1" x14ac:dyDescent="0.25">
      <c r="A31" s="9">
        <v>2026</v>
      </c>
      <c r="B31" s="10">
        <v>46054</v>
      </c>
      <c r="C31" s="10">
        <v>46081</v>
      </c>
      <c r="D31" s="9" t="s">
        <v>61</v>
      </c>
      <c r="E31" s="26" t="s">
        <v>197</v>
      </c>
      <c r="F31" s="11" t="s">
        <v>76</v>
      </c>
      <c r="G31" s="11" t="s">
        <v>76</v>
      </c>
      <c r="H31" s="17" t="s">
        <v>78</v>
      </c>
      <c r="I31" s="11" t="s">
        <v>198</v>
      </c>
      <c r="J31" s="11" t="s">
        <v>136</v>
      </c>
      <c r="K31" s="11" t="s">
        <v>181</v>
      </c>
      <c r="L31" s="11" t="s">
        <v>65</v>
      </c>
      <c r="M31" s="12" t="s">
        <v>305</v>
      </c>
      <c r="N31" s="12" t="s">
        <v>305</v>
      </c>
      <c r="O31" s="12" t="s">
        <v>305</v>
      </c>
      <c r="P31" s="9" t="s">
        <v>67</v>
      </c>
      <c r="Q31" s="10">
        <v>46091</v>
      </c>
      <c r="R31" s="10">
        <v>46091</v>
      </c>
      <c r="S31" s="13" t="s">
        <v>123</v>
      </c>
    </row>
    <row r="32" spans="1:19" ht="60.75" customHeight="1" x14ac:dyDescent="0.25">
      <c r="A32" s="9">
        <v>2026</v>
      </c>
      <c r="B32" s="10">
        <v>46054</v>
      </c>
      <c r="C32" s="10">
        <v>46081</v>
      </c>
      <c r="D32" s="9" t="s">
        <v>61</v>
      </c>
      <c r="E32" s="26">
        <v>7</v>
      </c>
      <c r="F32" s="11" t="s">
        <v>80</v>
      </c>
      <c r="G32" s="11" t="s">
        <v>80</v>
      </c>
      <c r="H32" s="17" t="s">
        <v>79</v>
      </c>
      <c r="I32" s="11" t="s">
        <v>111</v>
      </c>
      <c r="J32" s="11" t="s">
        <v>81</v>
      </c>
      <c r="K32" s="11" t="s">
        <v>82</v>
      </c>
      <c r="L32" s="11" t="s">
        <v>65</v>
      </c>
      <c r="M32" s="12" t="s">
        <v>306</v>
      </c>
      <c r="N32" s="12" t="s">
        <v>306</v>
      </c>
      <c r="O32" s="12" t="s">
        <v>306</v>
      </c>
      <c r="P32" s="9" t="s">
        <v>67</v>
      </c>
      <c r="Q32" s="10">
        <v>46091</v>
      </c>
      <c r="R32" s="10">
        <v>46091</v>
      </c>
      <c r="S32" s="13" t="s">
        <v>123</v>
      </c>
    </row>
    <row r="33" spans="1:19" ht="60" x14ac:dyDescent="0.25">
      <c r="A33" s="9">
        <v>2026</v>
      </c>
      <c r="B33" s="10">
        <v>46054</v>
      </c>
      <c r="C33" s="10">
        <v>46081</v>
      </c>
      <c r="D33" s="9" t="s">
        <v>61</v>
      </c>
      <c r="E33" s="26" t="s">
        <v>199</v>
      </c>
      <c r="F33" s="11" t="s">
        <v>83</v>
      </c>
      <c r="G33" s="11" t="s">
        <v>83</v>
      </c>
      <c r="H33" s="11" t="s">
        <v>84</v>
      </c>
      <c r="I33" s="11" t="s">
        <v>200</v>
      </c>
      <c r="J33" s="11" t="s">
        <v>192</v>
      </c>
      <c r="K33" s="11" t="s">
        <v>104</v>
      </c>
      <c r="L33" s="11" t="s">
        <v>65</v>
      </c>
      <c r="M33" s="12" t="s">
        <v>307</v>
      </c>
      <c r="N33" s="12" t="s">
        <v>307</v>
      </c>
      <c r="O33" s="12" t="s">
        <v>307</v>
      </c>
      <c r="P33" s="8" t="s">
        <v>67</v>
      </c>
      <c r="Q33" s="10">
        <v>46091</v>
      </c>
      <c r="R33" s="10">
        <v>46091</v>
      </c>
      <c r="S33" s="13" t="s">
        <v>123</v>
      </c>
    </row>
    <row r="34" spans="1:19" ht="76.5" customHeight="1" x14ac:dyDescent="0.25">
      <c r="A34" s="9">
        <v>2026</v>
      </c>
      <c r="B34" s="10">
        <v>46054</v>
      </c>
      <c r="C34" s="10">
        <v>46081</v>
      </c>
      <c r="D34" s="9" t="s">
        <v>61</v>
      </c>
      <c r="E34" s="26" t="s">
        <v>197</v>
      </c>
      <c r="F34" s="11" t="s">
        <v>76</v>
      </c>
      <c r="G34" s="11" t="s">
        <v>76</v>
      </c>
      <c r="H34" s="11" t="s">
        <v>271</v>
      </c>
      <c r="I34" s="11" t="s">
        <v>272</v>
      </c>
      <c r="J34" s="11" t="s">
        <v>273</v>
      </c>
      <c r="K34" s="11" t="s">
        <v>233</v>
      </c>
      <c r="L34" s="11" t="s">
        <v>65</v>
      </c>
      <c r="M34" s="12" t="s">
        <v>308</v>
      </c>
      <c r="N34" s="12" t="s">
        <v>308</v>
      </c>
      <c r="O34" s="12" t="s">
        <v>308</v>
      </c>
      <c r="P34" s="8" t="s">
        <v>67</v>
      </c>
      <c r="Q34" s="10">
        <v>46091</v>
      </c>
      <c r="R34" s="10">
        <v>46091</v>
      </c>
      <c r="S34" s="13" t="s">
        <v>123</v>
      </c>
    </row>
    <row r="35" spans="1:19" ht="74.25" customHeight="1" x14ac:dyDescent="0.25">
      <c r="A35" s="9">
        <v>2026</v>
      </c>
      <c r="B35" s="10">
        <v>46054</v>
      </c>
      <c r="C35" s="10">
        <v>46081</v>
      </c>
      <c r="D35" s="9" t="s">
        <v>61</v>
      </c>
      <c r="E35" s="26" t="s">
        <v>195</v>
      </c>
      <c r="F35" s="17" t="s">
        <v>75</v>
      </c>
      <c r="G35" s="17" t="s">
        <v>75</v>
      </c>
      <c r="H35" s="17" t="s">
        <v>251</v>
      </c>
      <c r="I35" s="11" t="s">
        <v>274</v>
      </c>
      <c r="J35" s="11" t="s">
        <v>252</v>
      </c>
      <c r="K35" s="11" t="s">
        <v>253</v>
      </c>
      <c r="L35" s="11" t="s">
        <v>64</v>
      </c>
      <c r="M35" s="12" t="s">
        <v>332</v>
      </c>
      <c r="N35" s="12" t="s">
        <v>332</v>
      </c>
      <c r="O35" s="12" t="s">
        <v>332</v>
      </c>
      <c r="P35" s="8" t="s">
        <v>67</v>
      </c>
      <c r="Q35" s="10">
        <v>46091</v>
      </c>
      <c r="R35" s="10">
        <v>46091</v>
      </c>
      <c r="S35" s="13" t="s">
        <v>123</v>
      </c>
    </row>
    <row r="36" spans="1:19" ht="63" customHeight="1" x14ac:dyDescent="0.25">
      <c r="A36" s="9">
        <v>2026</v>
      </c>
      <c r="B36" s="10">
        <v>46054</v>
      </c>
      <c r="C36" s="10">
        <v>46081</v>
      </c>
      <c r="D36" s="9" t="s">
        <v>61</v>
      </c>
      <c r="E36" s="26" t="s">
        <v>148</v>
      </c>
      <c r="F36" s="11" t="s">
        <v>145</v>
      </c>
      <c r="G36" s="11" t="s">
        <v>145</v>
      </c>
      <c r="H36" s="17" t="s">
        <v>146</v>
      </c>
      <c r="I36" s="11" t="s">
        <v>282</v>
      </c>
      <c r="J36" s="11" t="s">
        <v>90</v>
      </c>
      <c r="K36" s="11" t="s">
        <v>112</v>
      </c>
      <c r="L36" s="11" t="s">
        <v>65</v>
      </c>
      <c r="M36" s="12" t="s">
        <v>309</v>
      </c>
      <c r="N36" s="12" t="s">
        <v>309</v>
      </c>
      <c r="O36" s="12" t="s">
        <v>309</v>
      </c>
      <c r="P36" s="8" t="s">
        <v>67</v>
      </c>
      <c r="Q36" s="10">
        <v>46091</v>
      </c>
      <c r="R36" s="10">
        <v>46091</v>
      </c>
      <c r="S36" s="13" t="s">
        <v>123</v>
      </c>
    </row>
    <row r="37" spans="1:19" ht="60" x14ac:dyDescent="0.25">
      <c r="A37" s="9">
        <v>2026</v>
      </c>
      <c r="B37" s="10">
        <v>46054</v>
      </c>
      <c r="C37" s="10">
        <v>46081</v>
      </c>
      <c r="D37" s="9" t="s">
        <v>61</v>
      </c>
      <c r="E37" s="26" t="s">
        <v>190</v>
      </c>
      <c r="F37" s="11" t="s">
        <v>80</v>
      </c>
      <c r="G37" s="11" t="s">
        <v>80</v>
      </c>
      <c r="H37" s="11" t="s">
        <v>116</v>
      </c>
      <c r="I37" s="11" t="s">
        <v>201</v>
      </c>
      <c r="J37" s="11" t="s">
        <v>202</v>
      </c>
      <c r="K37" s="11" t="s">
        <v>203</v>
      </c>
      <c r="L37" s="11" t="s">
        <v>65</v>
      </c>
      <c r="M37" s="12" t="s">
        <v>310</v>
      </c>
      <c r="N37" s="12" t="s">
        <v>310</v>
      </c>
      <c r="O37" s="12" t="s">
        <v>310</v>
      </c>
      <c r="P37" s="8" t="s">
        <v>67</v>
      </c>
      <c r="Q37" s="10">
        <v>46091</v>
      </c>
      <c r="R37" s="10">
        <v>46091</v>
      </c>
      <c r="S37" s="13" t="s">
        <v>123</v>
      </c>
    </row>
    <row r="38" spans="1:19" ht="84" customHeight="1" x14ac:dyDescent="0.25">
      <c r="A38" s="9">
        <v>2026</v>
      </c>
      <c r="B38" s="10">
        <v>46054</v>
      </c>
      <c r="C38" s="10">
        <v>46081</v>
      </c>
      <c r="D38" s="9" t="s">
        <v>61</v>
      </c>
      <c r="E38" s="26" t="s">
        <v>197</v>
      </c>
      <c r="F38" s="11" t="s">
        <v>76</v>
      </c>
      <c r="G38" s="11" t="s">
        <v>76</v>
      </c>
      <c r="H38" s="11" t="s">
        <v>116</v>
      </c>
      <c r="I38" s="11" t="s">
        <v>204</v>
      </c>
      <c r="J38" s="11" t="s">
        <v>103</v>
      </c>
      <c r="K38" s="11" t="s">
        <v>103</v>
      </c>
      <c r="L38" s="11" t="s">
        <v>65</v>
      </c>
      <c r="M38" s="12" t="s">
        <v>311</v>
      </c>
      <c r="N38" s="12" t="s">
        <v>311</v>
      </c>
      <c r="O38" s="12" t="s">
        <v>311</v>
      </c>
      <c r="P38" s="8" t="s">
        <v>67</v>
      </c>
      <c r="Q38" s="10">
        <v>46091</v>
      </c>
      <c r="R38" s="10">
        <v>46091</v>
      </c>
      <c r="S38" s="13" t="s">
        <v>123</v>
      </c>
    </row>
    <row r="39" spans="1:19" ht="68.25" customHeight="1" x14ac:dyDescent="0.25">
      <c r="A39" s="9">
        <v>2026</v>
      </c>
      <c r="B39" s="10">
        <v>46054</v>
      </c>
      <c r="C39" s="10">
        <v>46081</v>
      </c>
      <c r="D39" s="9" t="s">
        <v>61</v>
      </c>
      <c r="E39" s="26" t="s">
        <v>149</v>
      </c>
      <c r="F39" s="11" t="s">
        <v>150</v>
      </c>
      <c r="G39" s="11" t="s">
        <v>150</v>
      </c>
      <c r="H39" s="11" t="s">
        <v>151</v>
      </c>
      <c r="I39" s="11" t="s">
        <v>205</v>
      </c>
      <c r="J39" s="11" t="s">
        <v>104</v>
      </c>
      <c r="K39" s="11" t="s">
        <v>206</v>
      </c>
      <c r="L39" s="11" t="s">
        <v>65</v>
      </c>
      <c r="M39" s="12" t="s">
        <v>312</v>
      </c>
      <c r="N39" s="12" t="s">
        <v>312</v>
      </c>
      <c r="O39" s="12" t="s">
        <v>312</v>
      </c>
      <c r="P39" s="8" t="s">
        <v>67</v>
      </c>
      <c r="Q39" s="10">
        <v>46091</v>
      </c>
      <c r="R39" s="10">
        <v>46091</v>
      </c>
      <c r="S39" s="13" t="s">
        <v>123</v>
      </c>
    </row>
    <row r="40" spans="1:19" ht="68.25" customHeight="1" x14ac:dyDescent="0.25">
      <c r="A40" s="9">
        <v>2026</v>
      </c>
      <c r="B40" s="10">
        <v>46054</v>
      </c>
      <c r="C40" s="10">
        <v>46081</v>
      </c>
      <c r="D40" s="9" t="s">
        <v>54</v>
      </c>
      <c r="E40" s="26">
        <v>7</v>
      </c>
      <c r="F40" s="17" t="s">
        <v>152</v>
      </c>
      <c r="G40" s="17" t="s">
        <v>152</v>
      </c>
      <c r="H40" s="11" t="s">
        <v>151</v>
      </c>
      <c r="I40" s="11" t="s">
        <v>153</v>
      </c>
      <c r="J40" s="11" t="s">
        <v>154</v>
      </c>
      <c r="K40" s="11" t="s">
        <v>155</v>
      </c>
      <c r="L40" s="11" t="s">
        <v>65</v>
      </c>
      <c r="M40" s="12" t="s">
        <v>313</v>
      </c>
      <c r="N40" s="12" t="s">
        <v>313</v>
      </c>
      <c r="O40" s="12" t="s">
        <v>313</v>
      </c>
      <c r="P40" s="8" t="s">
        <v>67</v>
      </c>
      <c r="Q40" s="10">
        <v>46091</v>
      </c>
      <c r="R40" s="10">
        <v>46091</v>
      </c>
      <c r="S40" s="13" t="s">
        <v>123</v>
      </c>
    </row>
    <row r="41" spans="1:19" ht="60" x14ac:dyDescent="0.25">
      <c r="A41" s="9">
        <v>2026</v>
      </c>
      <c r="B41" s="10">
        <v>46054</v>
      </c>
      <c r="C41" s="10">
        <v>46081</v>
      </c>
      <c r="D41" s="9" t="s">
        <v>61</v>
      </c>
      <c r="E41" s="26">
        <v>7</v>
      </c>
      <c r="F41" s="11" t="s">
        <v>80</v>
      </c>
      <c r="G41" s="11" t="s">
        <v>80</v>
      </c>
      <c r="H41" s="11" t="s">
        <v>115</v>
      </c>
      <c r="I41" s="11" t="s">
        <v>101</v>
      </c>
      <c r="J41" s="11" t="s">
        <v>110</v>
      </c>
      <c r="K41" s="11" t="s">
        <v>102</v>
      </c>
      <c r="L41" s="11" t="s">
        <v>65</v>
      </c>
      <c r="M41" s="12" t="s">
        <v>314</v>
      </c>
      <c r="N41" s="12" t="s">
        <v>314</v>
      </c>
      <c r="O41" s="12" t="s">
        <v>314</v>
      </c>
      <c r="P41" s="8" t="s">
        <v>67</v>
      </c>
      <c r="Q41" s="10">
        <v>46091</v>
      </c>
      <c r="R41" s="10">
        <v>46091</v>
      </c>
      <c r="S41" s="13" t="s">
        <v>123</v>
      </c>
    </row>
    <row r="42" spans="1:19" ht="60" x14ac:dyDescent="0.25">
      <c r="A42" s="9">
        <v>2026</v>
      </c>
      <c r="B42" s="10">
        <v>46054</v>
      </c>
      <c r="C42" s="10">
        <v>46081</v>
      </c>
      <c r="D42" s="9" t="s">
        <v>61</v>
      </c>
      <c r="E42" s="26" t="s">
        <v>195</v>
      </c>
      <c r="F42" s="11" t="s">
        <v>209</v>
      </c>
      <c r="G42" s="11" t="s">
        <v>209</v>
      </c>
      <c r="H42" s="17" t="s">
        <v>114</v>
      </c>
      <c r="I42" s="11" t="s">
        <v>207</v>
      </c>
      <c r="J42" s="11" t="s">
        <v>208</v>
      </c>
      <c r="K42" s="11" t="s">
        <v>143</v>
      </c>
      <c r="L42" s="11" t="s">
        <v>65</v>
      </c>
      <c r="M42" s="12" t="s">
        <v>315</v>
      </c>
      <c r="N42" s="12" t="s">
        <v>315</v>
      </c>
      <c r="O42" s="12" t="s">
        <v>315</v>
      </c>
      <c r="P42" s="9" t="s">
        <v>67</v>
      </c>
      <c r="Q42" s="10">
        <v>46091</v>
      </c>
      <c r="R42" s="10">
        <v>46091</v>
      </c>
      <c r="S42" s="13" t="s">
        <v>123</v>
      </c>
    </row>
    <row r="43" spans="1:19" ht="60" x14ac:dyDescent="0.25">
      <c r="A43" s="9">
        <v>2026</v>
      </c>
      <c r="B43" s="10">
        <v>46054</v>
      </c>
      <c r="C43" s="10">
        <v>46081</v>
      </c>
      <c r="D43" s="9" t="s">
        <v>61</v>
      </c>
      <c r="E43" s="26" t="s">
        <v>210</v>
      </c>
      <c r="F43" s="17" t="s">
        <v>96</v>
      </c>
      <c r="G43" s="17" t="s">
        <v>96</v>
      </c>
      <c r="H43" s="8" t="s">
        <v>86</v>
      </c>
      <c r="I43" s="11" t="s">
        <v>211</v>
      </c>
      <c r="J43" s="11" t="s">
        <v>212</v>
      </c>
      <c r="K43" s="11" t="s">
        <v>125</v>
      </c>
      <c r="L43" s="11" t="s">
        <v>65</v>
      </c>
      <c r="M43" s="12" t="s">
        <v>316</v>
      </c>
      <c r="N43" s="12" t="s">
        <v>316</v>
      </c>
      <c r="O43" s="12" t="s">
        <v>316</v>
      </c>
      <c r="P43" s="9" t="s">
        <v>67</v>
      </c>
      <c r="Q43" s="10">
        <v>46091</v>
      </c>
      <c r="R43" s="10">
        <v>46091</v>
      </c>
      <c r="S43" s="13" t="s">
        <v>123</v>
      </c>
    </row>
    <row r="44" spans="1:19" ht="72" customHeight="1" x14ac:dyDescent="0.25">
      <c r="A44" s="9">
        <v>2026</v>
      </c>
      <c r="B44" s="10">
        <v>46054</v>
      </c>
      <c r="C44" s="10">
        <v>46081</v>
      </c>
      <c r="D44" s="9" t="s">
        <v>61</v>
      </c>
      <c r="E44" s="26" t="s">
        <v>190</v>
      </c>
      <c r="F44" s="11" t="s">
        <v>80</v>
      </c>
      <c r="G44" s="11" t="s">
        <v>80</v>
      </c>
      <c r="H44" s="17" t="s">
        <v>264</v>
      </c>
      <c r="I44" s="11" t="s">
        <v>265</v>
      </c>
      <c r="J44" s="11" t="s">
        <v>266</v>
      </c>
      <c r="K44" s="11" t="s">
        <v>106</v>
      </c>
      <c r="L44" s="11" t="s">
        <v>65</v>
      </c>
      <c r="M44" s="12" t="s">
        <v>317</v>
      </c>
      <c r="N44" s="12" t="s">
        <v>317</v>
      </c>
      <c r="O44" s="12" t="s">
        <v>317</v>
      </c>
      <c r="P44" s="9" t="s">
        <v>67</v>
      </c>
      <c r="Q44" s="10">
        <v>46091</v>
      </c>
      <c r="R44" s="10">
        <v>46091</v>
      </c>
      <c r="S44" s="13" t="s">
        <v>123</v>
      </c>
    </row>
    <row r="45" spans="1:19" ht="60" x14ac:dyDescent="0.25">
      <c r="A45" s="9">
        <v>2026</v>
      </c>
      <c r="B45" s="10">
        <v>46054</v>
      </c>
      <c r="C45" s="10">
        <v>46081</v>
      </c>
      <c r="D45" s="9" t="s">
        <v>61</v>
      </c>
      <c r="E45" s="26" t="s">
        <v>190</v>
      </c>
      <c r="F45" s="11" t="s">
        <v>80</v>
      </c>
      <c r="G45" s="11" t="s">
        <v>80</v>
      </c>
      <c r="H45" s="17" t="s">
        <v>87</v>
      </c>
      <c r="I45" s="11" t="s">
        <v>213</v>
      </c>
      <c r="J45" s="11" t="s">
        <v>214</v>
      </c>
      <c r="K45" s="11" t="s">
        <v>215</v>
      </c>
      <c r="L45" s="11" t="s">
        <v>65</v>
      </c>
      <c r="M45" s="12" t="s">
        <v>318</v>
      </c>
      <c r="N45" s="12" t="s">
        <v>318</v>
      </c>
      <c r="O45" s="12" t="s">
        <v>318</v>
      </c>
      <c r="P45" s="9" t="s">
        <v>67</v>
      </c>
      <c r="Q45" s="10">
        <v>46091</v>
      </c>
      <c r="R45" s="10">
        <v>46091</v>
      </c>
      <c r="S45" s="13" t="s">
        <v>123</v>
      </c>
    </row>
    <row r="46" spans="1:19" ht="60" x14ac:dyDescent="0.25">
      <c r="A46" s="9">
        <v>2026</v>
      </c>
      <c r="B46" s="10">
        <v>46054</v>
      </c>
      <c r="C46" s="10">
        <v>46081</v>
      </c>
      <c r="D46" s="9" t="s">
        <v>61</v>
      </c>
      <c r="E46" s="26" t="s">
        <v>190</v>
      </c>
      <c r="F46" s="11" t="s">
        <v>80</v>
      </c>
      <c r="G46" s="11" t="s">
        <v>80</v>
      </c>
      <c r="H46" s="17" t="s">
        <v>88</v>
      </c>
      <c r="I46" s="11" t="s">
        <v>216</v>
      </c>
      <c r="J46" s="11" t="s">
        <v>104</v>
      </c>
      <c r="K46" s="11" t="s">
        <v>217</v>
      </c>
      <c r="L46" s="11" t="s">
        <v>65</v>
      </c>
      <c r="M46" s="12" t="s">
        <v>319</v>
      </c>
      <c r="N46" s="12" t="s">
        <v>319</v>
      </c>
      <c r="O46" s="12" t="s">
        <v>319</v>
      </c>
      <c r="P46" s="9" t="s">
        <v>67</v>
      </c>
      <c r="Q46" s="10">
        <v>46091</v>
      </c>
      <c r="R46" s="10">
        <v>46091</v>
      </c>
      <c r="S46" s="13" t="s">
        <v>123</v>
      </c>
    </row>
    <row r="47" spans="1:19" ht="60" x14ac:dyDescent="0.25">
      <c r="A47" s="9">
        <v>2026</v>
      </c>
      <c r="B47" s="10">
        <v>46054</v>
      </c>
      <c r="C47" s="10">
        <v>46081</v>
      </c>
      <c r="D47" s="9" t="s">
        <v>61</v>
      </c>
      <c r="E47" s="26" t="s">
        <v>218</v>
      </c>
      <c r="F47" s="11" t="s">
        <v>134</v>
      </c>
      <c r="G47" s="11" t="s">
        <v>134</v>
      </c>
      <c r="H47" s="17" t="s">
        <v>89</v>
      </c>
      <c r="I47" s="11" t="s">
        <v>219</v>
      </c>
      <c r="J47" s="11" t="s">
        <v>110</v>
      </c>
      <c r="K47" s="11" t="s">
        <v>125</v>
      </c>
      <c r="L47" s="11" t="s">
        <v>65</v>
      </c>
      <c r="M47" s="12" t="s">
        <v>320</v>
      </c>
      <c r="N47" s="12" t="s">
        <v>320</v>
      </c>
      <c r="O47" s="12" t="s">
        <v>320</v>
      </c>
      <c r="P47" s="9" t="s">
        <v>67</v>
      </c>
      <c r="Q47" s="10">
        <v>46091</v>
      </c>
      <c r="R47" s="10">
        <v>46091</v>
      </c>
      <c r="S47" s="13" t="s">
        <v>123</v>
      </c>
    </row>
    <row r="48" spans="1:19" ht="61.5" customHeight="1" x14ac:dyDescent="0.25">
      <c r="A48" s="9">
        <v>2026</v>
      </c>
      <c r="B48" s="10">
        <v>46054</v>
      </c>
      <c r="C48" s="10">
        <v>46081</v>
      </c>
      <c r="D48" s="9" t="s">
        <v>61</v>
      </c>
      <c r="E48" s="26" t="s">
        <v>222</v>
      </c>
      <c r="F48" s="11" t="s">
        <v>91</v>
      </c>
      <c r="G48" s="11" t="s">
        <v>91</v>
      </c>
      <c r="H48" s="17" t="s">
        <v>92</v>
      </c>
      <c r="I48" s="11" t="s">
        <v>220</v>
      </c>
      <c r="J48" s="11" t="s">
        <v>221</v>
      </c>
      <c r="K48" s="11" t="s">
        <v>106</v>
      </c>
      <c r="L48" s="11" t="s">
        <v>65</v>
      </c>
      <c r="M48" s="12" t="s">
        <v>321</v>
      </c>
      <c r="N48" s="12" t="s">
        <v>321</v>
      </c>
      <c r="O48" s="12" t="s">
        <v>321</v>
      </c>
      <c r="P48" s="9" t="s">
        <v>67</v>
      </c>
      <c r="Q48" s="10">
        <v>46091</v>
      </c>
      <c r="R48" s="10">
        <v>46091</v>
      </c>
      <c r="S48" s="13" t="s">
        <v>123</v>
      </c>
    </row>
    <row r="49" spans="1:19" ht="60" x14ac:dyDescent="0.25">
      <c r="A49" s="9">
        <v>2026</v>
      </c>
      <c r="B49" s="10">
        <v>46054</v>
      </c>
      <c r="C49" s="10">
        <v>46081</v>
      </c>
      <c r="D49" s="9" t="s">
        <v>61</v>
      </c>
      <c r="E49" s="26" t="s">
        <v>197</v>
      </c>
      <c r="F49" s="11" t="s">
        <v>76</v>
      </c>
      <c r="G49" s="11" t="s">
        <v>76</v>
      </c>
      <c r="H49" s="17" t="s">
        <v>93</v>
      </c>
      <c r="I49" s="11" t="s">
        <v>223</v>
      </c>
      <c r="J49" s="11" t="s">
        <v>224</v>
      </c>
      <c r="K49" s="11" t="s">
        <v>104</v>
      </c>
      <c r="L49" s="11" t="s">
        <v>65</v>
      </c>
      <c r="M49" s="12" t="s">
        <v>322</v>
      </c>
      <c r="N49" s="12" t="s">
        <v>322</v>
      </c>
      <c r="O49" s="12" t="s">
        <v>322</v>
      </c>
      <c r="P49" s="9" t="s">
        <v>67</v>
      </c>
      <c r="Q49" s="10">
        <v>46091</v>
      </c>
      <c r="R49" s="10">
        <v>46091</v>
      </c>
      <c r="S49" s="13" t="s">
        <v>123</v>
      </c>
    </row>
    <row r="50" spans="1:19" ht="60" x14ac:dyDescent="0.25">
      <c r="A50" s="9">
        <v>2026</v>
      </c>
      <c r="B50" s="10">
        <v>46054</v>
      </c>
      <c r="C50" s="10">
        <v>46081</v>
      </c>
      <c r="D50" s="14" t="s">
        <v>61</v>
      </c>
      <c r="E50" s="27" t="s">
        <v>225</v>
      </c>
      <c r="F50" s="15" t="s">
        <v>128</v>
      </c>
      <c r="G50" s="15" t="s">
        <v>128</v>
      </c>
      <c r="H50" s="16" t="s">
        <v>94</v>
      </c>
      <c r="I50" s="16" t="s">
        <v>101</v>
      </c>
      <c r="J50" s="16" t="s">
        <v>226</v>
      </c>
      <c r="K50" s="16" t="s">
        <v>106</v>
      </c>
      <c r="L50" s="11" t="s">
        <v>64</v>
      </c>
      <c r="M50" s="12" t="s">
        <v>332</v>
      </c>
      <c r="N50" s="12" t="s">
        <v>332</v>
      </c>
      <c r="O50" s="12" t="s">
        <v>332</v>
      </c>
      <c r="P50" s="9" t="s">
        <v>67</v>
      </c>
      <c r="Q50" s="10">
        <v>46091</v>
      </c>
      <c r="R50" s="10">
        <v>46091</v>
      </c>
      <c r="S50" s="13" t="s">
        <v>123</v>
      </c>
    </row>
    <row r="51" spans="1:19" ht="53.25" customHeight="1" x14ac:dyDescent="0.25">
      <c r="A51" s="9">
        <v>2026</v>
      </c>
      <c r="B51" s="10">
        <v>46054</v>
      </c>
      <c r="C51" s="10">
        <v>46081</v>
      </c>
      <c r="D51" s="14" t="s">
        <v>61</v>
      </c>
      <c r="E51" s="27">
        <v>11</v>
      </c>
      <c r="F51" s="16" t="s">
        <v>128</v>
      </c>
      <c r="G51" s="15" t="s">
        <v>128</v>
      </c>
      <c r="H51" s="16" t="s">
        <v>129</v>
      </c>
      <c r="I51" s="16" t="s">
        <v>227</v>
      </c>
      <c r="J51" s="16" t="s">
        <v>228</v>
      </c>
      <c r="K51" s="16" t="s">
        <v>229</v>
      </c>
      <c r="L51" s="11" t="s">
        <v>65</v>
      </c>
      <c r="M51" s="12" t="s">
        <v>323</v>
      </c>
      <c r="N51" s="12" t="s">
        <v>323</v>
      </c>
      <c r="O51" s="12" t="s">
        <v>323</v>
      </c>
      <c r="P51" s="9" t="s">
        <v>67</v>
      </c>
      <c r="Q51" s="10">
        <v>46091</v>
      </c>
      <c r="R51" s="10">
        <v>46091</v>
      </c>
      <c r="S51" s="13" t="s">
        <v>123</v>
      </c>
    </row>
    <row r="52" spans="1:19" ht="60" x14ac:dyDescent="0.25">
      <c r="A52" s="9">
        <v>2026</v>
      </c>
      <c r="B52" s="10">
        <v>46054</v>
      </c>
      <c r="C52" s="10">
        <v>46081</v>
      </c>
      <c r="D52" s="9" t="s">
        <v>61</v>
      </c>
      <c r="E52" s="26">
        <v>7</v>
      </c>
      <c r="F52" s="15" t="s">
        <v>230</v>
      </c>
      <c r="G52" s="15" t="s">
        <v>230</v>
      </c>
      <c r="H52" s="17" t="s">
        <v>231</v>
      </c>
      <c r="I52" s="11" t="s">
        <v>232</v>
      </c>
      <c r="J52" s="11" t="s">
        <v>233</v>
      </c>
      <c r="K52" s="11" t="s">
        <v>110</v>
      </c>
      <c r="L52" s="11" t="s">
        <v>65</v>
      </c>
      <c r="M52" s="12" t="s">
        <v>324</v>
      </c>
      <c r="N52" s="12" t="s">
        <v>324</v>
      </c>
      <c r="O52" s="12" t="s">
        <v>324</v>
      </c>
      <c r="P52" s="9" t="s">
        <v>67</v>
      </c>
      <c r="Q52" s="10">
        <v>46091</v>
      </c>
      <c r="R52" s="10">
        <v>46091</v>
      </c>
      <c r="S52" s="13" t="s">
        <v>123</v>
      </c>
    </row>
    <row r="53" spans="1:19" ht="60" x14ac:dyDescent="0.25">
      <c r="A53" s="9">
        <v>2026</v>
      </c>
      <c r="B53" s="10">
        <v>46054</v>
      </c>
      <c r="C53" s="10">
        <v>46081</v>
      </c>
      <c r="D53" s="9" t="s">
        <v>61</v>
      </c>
      <c r="E53" s="26" t="s">
        <v>278</v>
      </c>
      <c r="F53" s="17" t="s">
        <v>279</v>
      </c>
      <c r="G53" s="17" t="s">
        <v>279</v>
      </c>
      <c r="H53" s="11" t="s">
        <v>95</v>
      </c>
      <c r="I53" s="11" t="s">
        <v>275</v>
      </c>
      <c r="J53" s="11" t="s">
        <v>276</v>
      </c>
      <c r="K53" s="11" t="s">
        <v>277</v>
      </c>
      <c r="L53" s="11" t="s">
        <v>65</v>
      </c>
      <c r="M53" s="12" t="s">
        <v>325</v>
      </c>
      <c r="N53" s="12" t="s">
        <v>325</v>
      </c>
      <c r="O53" s="12" t="s">
        <v>325</v>
      </c>
      <c r="P53" s="9" t="s">
        <v>67</v>
      </c>
      <c r="Q53" s="10">
        <v>46091</v>
      </c>
      <c r="R53" s="10">
        <v>46091</v>
      </c>
      <c r="S53" s="13" t="s">
        <v>123</v>
      </c>
    </row>
    <row r="54" spans="1:19" ht="60" x14ac:dyDescent="0.25">
      <c r="A54" s="9">
        <v>2026</v>
      </c>
      <c r="B54" s="10">
        <v>46054</v>
      </c>
      <c r="C54" s="10">
        <v>46081</v>
      </c>
      <c r="D54" s="9" t="s">
        <v>61</v>
      </c>
      <c r="E54" s="26" t="s">
        <v>190</v>
      </c>
      <c r="F54" s="11" t="s">
        <v>80</v>
      </c>
      <c r="G54" s="11" t="s">
        <v>80</v>
      </c>
      <c r="H54" s="11" t="s">
        <v>113</v>
      </c>
      <c r="I54" s="11" t="s">
        <v>234</v>
      </c>
      <c r="J54" s="11" t="s">
        <v>217</v>
      </c>
      <c r="K54" s="11" t="s">
        <v>108</v>
      </c>
      <c r="L54" s="11" t="s">
        <v>65</v>
      </c>
      <c r="M54" s="21" t="s">
        <v>326</v>
      </c>
      <c r="N54" s="21" t="s">
        <v>326</v>
      </c>
      <c r="O54" s="21" t="s">
        <v>326</v>
      </c>
      <c r="P54" s="9" t="s">
        <v>67</v>
      </c>
      <c r="Q54" s="10">
        <v>46091</v>
      </c>
      <c r="R54" s="10">
        <v>46091</v>
      </c>
      <c r="S54" s="13" t="s">
        <v>123</v>
      </c>
    </row>
    <row r="55" spans="1:19" ht="56.25" customHeight="1" x14ac:dyDescent="0.25">
      <c r="A55" s="9">
        <v>2026</v>
      </c>
      <c r="B55" s="10">
        <v>46054</v>
      </c>
      <c r="C55" s="10">
        <v>46081</v>
      </c>
      <c r="D55" s="9" t="s">
        <v>61</v>
      </c>
      <c r="E55" s="26" t="s">
        <v>218</v>
      </c>
      <c r="F55" s="11" t="s">
        <v>134</v>
      </c>
      <c r="G55" s="11" t="s">
        <v>134</v>
      </c>
      <c r="H55" s="17" t="s">
        <v>135</v>
      </c>
      <c r="I55" s="11" t="s">
        <v>101</v>
      </c>
      <c r="J55" s="11" t="s">
        <v>235</v>
      </c>
      <c r="K55" s="11" t="s">
        <v>169</v>
      </c>
      <c r="L55" s="11" t="s">
        <v>65</v>
      </c>
      <c r="M55" s="21" t="s">
        <v>327</v>
      </c>
      <c r="N55" s="21" t="s">
        <v>327</v>
      </c>
      <c r="O55" s="21" t="s">
        <v>327</v>
      </c>
      <c r="P55" s="9" t="s">
        <v>67</v>
      </c>
      <c r="Q55" s="10">
        <v>46091</v>
      </c>
      <c r="R55" s="10">
        <v>46091</v>
      </c>
      <c r="S55" s="13" t="s">
        <v>123</v>
      </c>
    </row>
    <row r="56" spans="1:19" ht="55.5" customHeight="1" x14ac:dyDescent="0.25">
      <c r="A56" s="9">
        <v>2026</v>
      </c>
      <c r="B56" s="10">
        <v>46054</v>
      </c>
      <c r="C56" s="10">
        <v>46081</v>
      </c>
      <c r="D56" s="9" t="s">
        <v>61</v>
      </c>
      <c r="E56" s="26">
        <v>7</v>
      </c>
      <c r="F56" s="11" t="s">
        <v>76</v>
      </c>
      <c r="G56" s="11" t="s">
        <v>76</v>
      </c>
      <c r="H56" s="17" t="s">
        <v>236</v>
      </c>
      <c r="I56" s="11" t="s">
        <v>237</v>
      </c>
      <c r="J56" s="11" t="s">
        <v>85</v>
      </c>
      <c r="K56" s="11" t="s">
        <v>238</v>
      </c>
      <c r="L56" s="11" t="s">
        <v>65</v>
      </c>
      <c r="M56" s="12" t="s">
        <v>328</v>
      </c>
      <c r="N56" s="12" t="s">
        <v>328</v>
      </c>
      <c r="O56" s="12" t="s">
        <v>328</v>
      </c>
      <c r="P56" s="9" t="s">
        <v>67</v>
      </c>
      <c r="Q56" s="10">
        <v>46091</v>
      </c>
      <c r="R56" s="10">
        <v>46091</v>
      </c>
      <c r="S56" s="13" t="s">
        <v>123</v>
      </c>
    </row>
    <row r="57" spans="1:19" ht="55.5" customHeight="1" x14ac:dyDescent="0.25">
      <c r="A57" s="9">
        <v>2026</v>
      </c>
      <c r="B57" s="10">
        <v>46054</v>
      </c>
      <c r="C57" s="10">
        <v>46081</v>
      </c>
      <c r="D57" s="9" t="s">
        <v>61</v>
      </c>
      <c r="E57" s="26" t="s">
        <v>197</v>
      </c>
      <c r="F57" s="11" t="s">
        <v>76</v>
      </c>
      <c r="G57" s="11" t="s">
        <v>76</v>
      </c>
      <c r="H57" s="17" t="s">
        <v>267</v>
      </c>
      <c r="I57" s="11" t="s">
        <v>280</v>
      </c>
      <c r="J57" s="11" t="s">
        <v>281</v>
      </c>
      <c r="K57" s="11" t="s">
        <v>160</v>
      </c>
      <c r="L57" s="11" t="s">
        <v>64</v>
      </c>
      <c r="M57" s="12" t="s">
        <v>329</v>
      </c>
      <c r="N57" s="12" t="s">
        <v>329</v>
      </c>
      <c r="O57" s="12" t="s">
        <v>329</v>
      </c>
      <c r="P57" s="9" t="s">
        <v>67</v>
      </c>
      <c r="Q57" s="10">
        <v>46091</v>
      </c>
      <c r="R57" s="10">
        <v>46091</v>
      </c>
      <c r="S57" s="13" t="s">
        <v>123</v>
      </c>
    </row>
    <row r="58" spans="1:19" ht="60" x14ac:dyDescent="0.25">
      <c r="A58" s="9">
        <v>2026</v>
      </c>
      <c r="B58" s="10">
        <v>46054</v>
      </c>
      <c r="C58" s="10">
        <v>46081</v>
      </c>
      <c r="D58" s="9" t="s">
        <v>61</v>
      </c>
      <c r="E58" s="26" t="s">
        <v>239</v>
      </c>
      <c r="F58" s="15" t="s">
        <v>230</v>
      </c>
      <c r="G58" s="11" t="s">
        <v>240</v>
      </c>
      <c r="H58" s="17" t="s">
        <v>240</v>
      </c>
      <c r="I58" s="11" t="s">
        <v>241</v>
      </c>
      <c r="J58" s="11" t="s">
        <v>242</v>
      </c>
      <c r="K58" s="11" t="s">
        <v>243</v>
      </c>
      <c r="L58" s="11" t="s">
        <v>65</v>
      </c>
      <c r="M58" s="12" t="s">
        <v>330</v>
      </c>
      <c r="N58" s="12" t="s">
        <v>330</v>
      </c>
      <c r="O58" s="12" t="s">
        <v>330</v>
      </c>
      <c r="P58" s="9" t="s">
        <v>67</v>
      </c>
      <c r="Q58" s="10">
        <v>46091</v>
      </c>
      <c r="R58" s="10">
        <v>46091</v>
      </c>
      <c r="S58" s="13" t="s">
        <v>123</v>
      </c>
    </row>
    <row r="59" spans="1:19" ht="60" x14ac:dyDescent="0.25">
      <c r="A59" s="9">
        <v>2026</v>
      </c>
      <c r="B59" s="10">
        <v>46054</v>
      </c>
      <c r="C59" s="10">
        <v>46081</v>
      </c>
      <c r="D59" s="9" t="s">
        <v>61</v>
      </c>
      <c r="E59" s="26">
        <v>11</v>
      </c>
      <c r="F59" s="17" t="s">
        <v>96</v>
      </c>
      <c r="G59" s="17" t="s">
        <v>96</v>
      </c>
      <c r="H59" s="17" t="s">
        <v>98</v>
      </c>
      <c r="I59" s="11" t="s">
        <v>99</v>
      </c>
      <c r="J59" s="11" t="s">
        <v>105</v>
      </c>
      <c r="K59" s="11" t="s">
        <v>100</v>
      </c>
      <c r="L59" s="11" t="s">
        <v>65</v>
      </c>
      <c r="M59" s="12" t="s">
        <v>333</v>
      </c>
      <c r="N59" s="12" t="s">
        <v>333</v>
      </c>
      <c r="O59" s="12" t="s">
        <v>333</v>
      </c>
      <c r="P59" s="22" t="s">
        <v>67</v>
      </c>
      <c r="Q59" s="10">
        <v>46091</v>
      </c>
      <c r="R59" s="10">
        <v>46091</v>
      </c>
      <c r="S59" s="23" t="s">
        <v>123</v>
      </c>
    </row>
    <row r="60" spans="1:19" x14ac:dyDescent="0.25">
      <c r="A60" s="6"/>
      <c r="B60" s="7"/>
      <c r="C60" s="4"/>
      <c r="D60" s="6"/>
      <c r="E60" s="6"/>
      <c r="M60" s="2"/>
      <c r="P60" s="6"/>
      <c r="Q60" s="7"/>
      <c r="R60" s="7"/>
      <c r="S60" s="5"/>
    </row>
    <row r="61" spans="1:19" x14ac:dyDescent="0.25">
      <c r="A61" s="3"/>
      <c r="B61" s="7"/>
      <c r="C61" s="4"/>
      <c r="D61" s="6"/>
      <c r="E61" s="6"/>
      <c r="M61" s="2"/>
      <c r="P61" s="6"/>
      <c r="Q61" s="7"/>
      <c r="R61" s="7"/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8" type="noConversion"/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168" xr:uid="{00000000-0002-0000-0000-000001000000}">
      <formula1>Hidden_13</formula1>
    </dataValidation>
  </dataValidations>
  <hyperlinks>
    <hyperlink ref="M8" r:id="rId1" xr:uid="{2BAA7E56-FD9B-4212-BDE5-5E0B30C04F16}"/>
    <hyperlink ref="N8:O8" r:id="rId2" display="http://www.cegaipslp.org.mx/HV2026.nsf/nombre_de_la_vista/F2BC71CDC085437106258DAF00555AE6/$File/ANTONIO+VENANCIO+PAEZ+GALVAN.pdf" xr:uid="{8FCAE03F-FDFF-4249-8AC0-C3F7BC65C0BC}"/>
    <hyperlink ref="M9" r:id="rId3" xr:uid="{7CD8EE13-5403-4EFA-B420-ABC5FB86C322}"/>
    <hyperlink ref="N9:O9" r:id="rId4" display="http://www.cegaipslp.org.mx/HV2026.nsf/nombre_de_la_vista/F00FAC07361B301606258DAF0055698E/$File/AIDEE+HERNANDEZ+LUEVANOS.pdf" xr:uid="{35005039-E948-436A-A5A2-493A4CC260B4}"/>
    <hyperlink ref="M10" r:id="rId5" xr:uid="{BC83F0C5-A156-4F1E-AB9B-4DEB39174018}"/>
    <hyperlink ref="N10:O10" r:id="rId6" display="http://www.cegaipslp.org.mx/HV2026.nsf/nombre_de_la_vista/C729CEFACB638C9C06258DAF005577BD/$File/JUANA+PAISANO+RIVERA.pdf" xr:uid="{1AD0368C-4088-433E-B639-E32FA77F83E4}"/>
    <hyperlink ref="M11" r:id="rId7" xr:uid="{2242145E-B543-41E9-9A3D-D7F30C210BEA}"/>
    <hyperlink ref="N11:O11" r:id="rId8" display="http://www.cegaipslp.org.mx/HV2026.nsf/nombre_de_la_vista/DE1B0D56BBF8BB2206258DAF0055873E/$File/LAURA+SILVA+SANDOVAL.pdf" xr:uid="{E6C449D9-A57D-4F40-8C2B-111674553FE1}"/>
    <hyperlink ref="M12" r:id="rId9" xr:uid="{9F901A12-EFAB-49E0-BE7D-8DBF8842C6AA}"/>
    <hyperlink ref="N12:O12" r:id="rId10" display="http://www.cegaipslp.org.mx/HV2026.nsf/nombre_de_la_vista/B1F829622DE3B1D406258DAF005596FF/$File/SANDRA+CRUZ+SUSTAITA.pdf" xr:uid="{642DF93B-4914-4839-B5EA-6E89549DE05A}"/>
    <hyperlink ref="M13" r:id="rId11" xr:uid="{42C0E0D2-B070-4279-BC38-2E5AED4D3AD0}"/>
    <hyperlink ref="N13:O13" r:id="rId12" display="http://www.cegaipslp.org.mx/HV2026.nsf/nombre_de_la_vista/C05828D8C412ECCD06258DAF0055A557/$File/NORMA+RUBI+DONATO+GALINDO.pdf" xr:uid="{029DECB7-68F8-4DD2-8E3C-9157D41D8792}"/>
    <hyperlink ref="M14" r:id="rId13" xr:uid="{F5A1DA03-5637-4B76-92AD-FA40BB2028C0}"/>
    <hyperlink ref="N14:O14" r:id="rId14" display="http://www.cegaipslp.org.mx/HV2026.nsf/nombre_de_la_vista/18B77E560135356406258DAF0055B526/$File/CAROLINA+ARACELI+GALAVIZ+CHAVARRIA.pdf" xr:uid="{706A3FB4-AC07-4C5C-83BF-51007C30D154}"/>
    <hyperlink ref="M15" r:id="rId15" xr:uid="{5CF775DF-70CD-46B2-838A-3F64F21023A2}"/>
    <hyperlink ref="N15:O15" r:id="rId16" display="http://www.cegaipslp.org.mx/HV2026.nsf/nombre_de_la_vista/DD970049E7AF8C9106258DAF0055D65C/$File/XIMENA+MICHELLE+CAMACHO+CASTILLO.pdf" xr:uid="{49E47D09-7BCA-4255-B8D3-D30A045B973B}"/>
    <hyperlink ref="M16" r:id="rId17" xr:uid="{E2A2FE43-DA26-40EA-9774-E4F9C960F5AC}"/>
    <hyperlink ref="N16:O16" r:id="rId18" display="http://www.cegaipslp.org.mx/HV2026.nsf/nombre_de_la_vista/1BB27DEE4C385F9406258DAF0055EC73/$File/MARIA+DEL+CARMEN+MATA+VALENZUELA.pdf" xr:uid="{CA7F5DD5-FB7A-4531-A4D4-0A55BFD61E6C}"/>
    <hyperlink ref="M17" r:id="rId19" xr:uid="{BFBB2AE0-AB70-4FA0-BEF5-16BB2ABA7806}"/>
    <hyperlink ref="N17:O17" r:id="rId20" display="http://www.cegaipslp.org.mx/HV2026.nsf/nombre_de_la_vista/D5B7ED12A56CA82F06258DAF005603B8/$File/JUAN+CARLOS+ALVAREZ+RODRIGUEZ.pdf" xr:uid="{75047D9C-7D04-443A-B8E6-C49B03D3B918}"/>
    <hyperlink ref="M20" r:id="rId21" xr:uid="{AF16A86C-6CA2-4A1E-B60E-20D284BA8885}"/>
    <hyperlink ref="N20:O20" r:id="rId22" display="http://www.cegaipslp.org.mx/HV2026.nsf/nombre_de_la_vista/39F49E8EBE319CC106258DAF00565F5D/$File/J+JESUS+HERMOSILLO+MEDINA.pdf" xr:uid="{EFD2A90E-DD41-4BC5-B262-54E9E9220D99}"/>
    <hyperlink ref="M22" r:id="rId23" xr:uid="{070EE41B-956D-4D7D-935D-89AA03008DD9}"/>
    <hyperlink ref="N22:O22" r:id="rId24" display="http://www.cegaipslp.org.mx/HV2026.nsf/nombre_de_la_vista/688809F11D6C721F06258DAF0056AC00/$File/MARIA+GUADALUPE+PUERTA+TOVAR.pdf" xr:uid="{D6A328EF-6C63-44D0-9E55-4F84671FE045}"/>
    <hyperlink ref="M25" r:id="rId25" xr:uid="{D2018417-5D56-4A6F-A06A-E55DD8A0D2FE}"/>
    <hyperlink ref="N25:O25" r:id="rId26" display="http://www.cegaipslp.org.mx/HV2026.nsf/nombre_de_la_vista/DA7D5E12AC8167A206258DAF0056D97A/$File/CRISTINA+RUBI+DOMINGUEZ+MATA.pdf" xr:uid="{C712BF0E-5E7D-4053-843B-594E78A0BB90}"/>
    <hyperlink ref="M26" r:id="rId27" xr:uid="{1DE441E8-F007-4223-90F4-3E6C4A44023F}"/>
    <hyperlink ref="N26:O26" r:id="rId28" display="http://www.cegaipslp.org.mx/HV2026.nsf/nombre_de_la_vista/BEC83D569B1D5B5A06258DAF0056EF43/$File/LUIS+OMAR+DONJUAN+RIVERA.pdf" xr:uid="{71009007-5A31-407D-A6DB-1D991F92167B}"/>
    <hyperlink ref="M27" r:id="rId29" xr:uid="{811543DB-AC5E-4171-8210-BB7044F3D5F9}"/>
    <hyperlink ref="N27:O27" r:id="rId30" display="http://www.cegaipslp.org.mx/HV2026.nsf/nombre_de_la_vista/66E8A0F3AEDD626706258DAF0056FE39/$File/GRISELDA+MARISELA+LOPEZ+REYNA.pdf" xr:uid="{E2483F73-B608-4759-B9F2-D8E3B0DEFC5E}"/>
    <hyperlink ref="M28" r:id="rId31" xr:uid="{F114D90D-FC81-4651-AEE7-9CC743117469}"/>
    <hyperlink ref="N28:O28" r:id="rId32" display="http://www.cegaipslp.org.mx/HV2026.nsf/nombre_de_la_vista/AD01CE09D7B88F4606258DAF0057157E/$File/JOSE+DE+JESUS+DELGADILLO+HERNANDEZ.pdf" xr:uid="{5A8B95CF-21D9-4A04-A708-9A4D8FE6AFA7}"/>
    <hyperlink ref="M29" r:id="rId33" xr:uid="{FA998DA5-7456-4F91-9AB3-D72B05F8BF74}"/>
    <hyperlink ref="N29:O29" r:id="rId34" display="http://www.cegaipslp.org.mx/HV2026.nsf/nombre_de_la_vista/13998070C4520E3C06258DAF00572B45/$File/JOSE+GERARDO+ESCOBEDO+CONTRERAS.pdf" xr:uid="{5EEBAF13-0542-4B56-9D8B-999A8D9AB35C}"/>
    <hyperlink ref="M30" r:id="rId35" xr:uid="{DABA5BBB-9654-4735-B6DB-E5B1B059A757}"/>
    <hyperlink ref="N30:O30" r:id="rId36" display="http://www.cegaipslp.org.mx/HV2026.nsf/nombre_de_la_vista/76D15E328ECF299D06258DAF00577A3E/$File/BERTHA+GUTIERREZ+PALACIOS.pdf" xr:uid="{E55CA4B6-F02C-46DF-9B67-A9B915BD6FEC}"/>
    <hyperlink ref="M32" r:id="rId37" xr:uid="{73F24A3C-8360-4C70-9F30-9C351F15F425}"/>
    <hyperlink ref="N32:O32" r:id="rId38" display="http://www.cegaipslp.org.mx/HV2026.nsf/nombre_de_la_vista/18CCABC270015A5B06258DAF0057ABBF/$File/MANUEL+DE+JESUS+REYNA+ZAVALA.pdf" xr:uid="{E7A05142-16A9-43DB-8BB9-6D66A9AD709D}"/>
    <hyperlink ref="M33" r:id="rId39" xr:uid="{8CFEC0F9-4FB2-428F-98A1-6CD0664567A9}"/>
    <hyperlink ref="N33:O33" r:id="rId40" display="http://www.cegaipslp.org.mx/HV2026.nsf/nombre_de_la_vista/35D31E38F77D06B106258DAF0057B90D/$File/BRIANDA+GUADALUPE+MARIN+LOPEZ.pdf" xr:uid="{E163B0CC-4498-4976-94A3-9B5693A153E8}"/>
    <hyperlink ref="M34" r:id="rId41" xr:uid="{C8232945-2505-428F-AFE2-FF8326EA9BE8}"/>
    <hyperlink ref="N34:O34" r:id="rId42" display="http://www.cegaipslp.org.mx/HV2026.nsf/nombre_de_la_vista/4356C72EBDF32DF406258DAF0057D2EB/$File/RIGOBERTO+BELTRAN+CHAVEZ.pdf" xr:uid="{86AC8441-9A17-419D-B017-EF476F34DE98}"/>
    <hyperlink ref="M37" r:id="rId43" xr:uid="{45A69C94-1DB5-4DB3-80E3-E16F11AB744B}"/>
    <hyperlink ref="N37:O37" r:id="rId44" display="http://www.cegaipslp.org.mx/HV2026.nsf/nombre_de_la_vista/EE245D2B85866E2806258DAF00580355/$File/JOSE+MARTIN+OJEDA+PINAL.pdf" xr:uid="{BAEB930B-CFA7-4243-B641-40FFF021B1FA}"/>
    <hyperlink ref="M38" r:id="rId45" xr:uid="{81CCFFA7-24DA-4521-81B8-B57B6FDC1CF9}"/>
    <hyperlink ref="N38:O38" r:id="rId46" display="http://www.cegaipslp.org.mx/HV2026.nsf/nombre_de_la_vista/38CBDF33393721CB06258DAF00581323/$File/RUBEN+DARIO+GARCIA+GARCIA.pdf" xr:uid="{4B60D696-EACB-4E96-86ED-B9885A44D066}"/>
    <hyperlink ref="M39" r:id="rId47" xr:uid="{94A3AD00-4825-4F0B-AEF3-DE43AC6BC74D}"/>
    <hyperlink ref="N39:O39" r:id="rId48" display="http://www.cegaipslp.org.mx/HV2026.nsf/nombre_de_la_vista/0E0A3160FDE1332D06258DAF0058204E/$File/JUAN+SIMON+LOPEZ+PARGA.pdf" xr:uid="{77BD626D-4633-4FB4-A707-CA6169DD2F76}"/>
    <hyperlink ref="M40" r:id="rId49" xr:uid="{A7E620F2-C23E-47B0-BCA5-D1A2E84E2A86}"/>
    <hyperlink ref="N40:O40" r:id="rId50" display="http://www.cegaipslp.org.mx/HV2026.nsf/nombre_de_la_vista/8F96D468876D464306258DAF00582E90/$File/MARIBEL+PALACIOS+CASTAÑEDA.pdf" xr:uid="{CDE7D52B-375A-4327-85BF-8A0090613883}"/>
    <hyperlink ref="M41" r:id="rId51" xr:uid="{8A57EE20-CBC1-443B-8A35-161303A36E17}"/>
    <hyperlink ref="N41:O41" r:id="rId52" display="http://www.cegaipslp.org.mx/HV2026.nsf/nombre_de_la_vista/C0FB8409D4B30F4B06258DAF00583C47/$File/ROGELIO+HERNANDEZ+LUEVANOS.pdf" xr:uid="{BB4919E7-A0BD-405E-AE5E-3BED0DE930BE}"/>
    <hyperlink ref="M42" r:id="rId53" xr:uid="{3254E103-7FE2-43FE-B628-908777C4BE55}"/>
    <hyperlink ref="N42:O42" r:id="rId54" display="http://www.cegaipslp.org.mx/HV2026.nsf/nombre_de_la_vista/99A463B867D3C9F406258DAF00584A3B/$File/CAROLINA+CORONADO+MEDINA.pdf" xr:uid="{31FEE08D-F008-4591-AFCE-AF0D53C40940}"/>
    <hyperlink ref="M43" r:id="rId55" xr:uid="{2EDDB7C3-869B-4CF2-BB84-D6557BD8D2D8}"/>
    <hyperlink ref="N43:O43" r:id="rId56" display="http://www.cegaipslp.org.mx/HV2026.nsf/nombre_de_la_vista/BE45C2C495E03B9B06258DAF005856C2/$File/SANTOS+URIEL+VILLEGAS+MARTINEZ.pdf" xr:uid="{F575E4CA-80CF-4FAD-A957-73CC4F04FB45}"/>
    <hyperlink ref="M45" r:id="rId57" xr:uid="{C6954BB5-2B63-440B-93B6-7C457029F598}"/>
    <hyperlink ref="N45:O45" r:id="rId58" display="http://www.cegaipslp.org.mx/HV2026.nsf/nombre_de_la_vista/68F1E71BC8061A8106258DAF0058B189/$File/CONRADO+JAIME+TENORIO+BECERRA.pdf" xr:uid="{A547E514-FCC6-46AD-B1A2-D8A185718D2C}"/>
    <hyperlink ref="M46" r:id="rId59" xr:uid="{8149B6A3-7AC1-496C-8A94-DFFCEC507837}"/>
    <hyperlink ref="N46:O46" r:id="rId60" display="http://www.cegaipslp.org.mx/HV2026.nsf/nombre_de_la_vista/38FD3CC3B2A69AA006258DAF0058BD73/$File/SAUL+GALAVIZ+LOPEZ.pdf" xr:uid="{CD0D2222-C803-44E2-9DFC-F62671A94C67}"/>
    <hyperlink ref="M47" r:id="rId61" xr:uid="{694BAF54-D5AC-4DE0-AB36-FF34110C2E14}"/>
    <hyperlink ref="N47:O47" r:id="rId62" display="http://www.cegaipslp.org.mx/HV2026.nsf/nombre_de_la_vista/AFFC040CAF76F75806258DAF0058C95A/$File/EFRAIN+HERNANDEZ+MARTINEZ.pdf" xr:uid="{47875B11-439F-4355-81A3-22885B9C4F74}"/>
    <hyperlink ref="M48" r:id="rId63" xr:uid="{AE54643F-EEDC-49B1-B0BE-BF56EF2EDD11}"/>
    <hyperlink ref="N48:O48" r:id="rId64" display="http://www.cegaipslp.org.mx/HV2026.nsf/nombre_de_la_vista/0C04F2104E67D04006258DAF0058DD6A/$File/JESUS+MARIA+MATANCILLAS+RODRIGUEZ.pdf" xr:uid="{396AFA31-9203-41D4-8375-7E123465DA6B}"/>
    <hyperlink ref="M49" r:id="rId65" xr:uid="{5FE5E448-CC96-4258-9A6F-977BDE2638C5}"/>
    <hyperlink ref="N49:O49" r:id="rId66" display="http://www.cegaipslp.org.mx/HV2026.nsf/nombre_de_la_vista/4E6F840E50CFC80106258DAF0059CEFE/$File/JOSE+GUADALUPE+AGUILAR+LOPEZ.pdf" xr:uid="{D45C35C4-43CA-4791-93B3-7A285C0C95F5}"/>
    <hyperlink ref="M51" r:id="rId67" xr:uid="{EE6C663E-5D32-44C5-A822-09DAE5DDAA20}"/>
    <hyperlink ref="N51:O51" r:id="rId68" display="http://www.cegaipslp.org.mx/HV2026.nsf/nombre_de_la_vista/E49EB209C4F86BD606258DAF0059E6F3/$File/JUAN+FRANCISCO+IBARRA+TREJO.pdf" xr:uid="{9F8B5037-0142-4A23-A8CC-31F206A17218}"/>
    <hyperlink ref="M52" r:id="rId69" xr:uid="{03EEDC4A-779B-46B5-8832-251227F10F22}"/>
    <hyperlink ref="N52:O52" r:id="rId70" display="http://www.cegaipslp.org.mx/HV2026.nsf/nombre_de_la_vista/CD2AAFE7EF63FE1106258DAF0059FAC8/$File/ASHLEY+CHAVEZ+HERNANDEZ.pdf" xr:uid="{18F0EFDD-977C-4199-B239-F5A12E9B49AC}"/>
    <hyperlink ref="M53" r:id="rId71" xr:uid="{7AD2AFB4-4711-4521-95D0-251FF8AC024E}"/>
    <hyperlink ref="N53:O53" r:id="rId72" display="http://www.cegaipslp.org.mx/HV2026.nsf/nombre_de_la_vista/EC11DA26A2CF930C06258DAF005A1B85/$File/OSCAR+PRECIADO+MERCADO.pdf" xr:uid="{53F8200B-B5A7-4D38-91D1-D43E0D3DD844}"/>
    <hyperlink ref="M54" r:id="rId73" xr:uid="{69BD530D-8434-4989-921D-E4806B198590}"/>
    <hyperlink ref="N54:O54" r:id="rId74" display="http://www.cegaipslp.org.mx/HV2026.nsf/nombre_de_la_vista/F917B2E7134DC99C06258DAF005A2CE9/$File/ELEUTERIO+GALAVIZ+RUIZ.pdf" xr:uid="{5D961961-6C7A-4CE1-B04D-7484BECDDBDD}"/>
    <hyperlink ref="M55" r:id="rId75" xr:uid="{21CD1A6A-B8E9-4381-926F-023C0318099F}"/>
    <hyperlink ref="N55:O55" r:id="rId76" display="http://www.cegaipslp.org.mx/HV2026.nsf/nombre_de_la_vista/F151D511C3F6716C06258DAF005A3C44/$File/ROGELIO+GONZALEZ+SUSTAITA.pdf" xr:uid="{B3C8A4AD-92E2-4436-9B37-819386888303}"/>
    <hyperlink ref="M56" r:id="rId77" xr:uid="{8417DC3E-91E6-4446-B037-43F393CA292C}"/>
    <hyperlink ref="N56:O56" r:id="rId78" display="http://www.cegaipslp.org.mx/HV2026.nsf/nombre_de_la_vista/40273C23732AEDD506258DAF005A491E/$File/XOCHITHL+MAGALY+RANGEL+ELIAS.pdf" xr:uid="{FB18CA68-5E31-4B7F-BCCC-7A96453CA3AA}"/>
    <hyperlink ref="M57" r:id="rId79" xr:uid="{EEBEDD79-D076-4DAD-8878-1A95BA559D0A}"/>
    <hyperlink ref="N57:O57" r:id="rId80" display="http://www.cegaipslp.org.mx/HV2026.nsf/nombre_de_la_vista/2D439C7E2587951B06258DAF005A589F/$File/MAYRA+MARGARITA+MARTINEZ+PAISANO.pdf" xr:uid="{4BF8443D-0FAD-4358-90AE-D47340E14425}"/>
    <hyperlink ref="M58" r:id="rId81" xr:uid="{C0C752B7-F160-44D6-AE53-18B09CB8443E}"/>
    <hyperlink ref="N58:O58" r:id="rId82" display="http://www.cegaipslp.org.mx/HV2026.nsf/nombre_de_la_vista/0A56B53B8F21DB9006258DAF005A6473/$File/JULIO+CESAR+NAVARRO+DAVILA.pdf" xr:uid="{D3139EFE-75EE-43A0-96E5-794E5FCFA606}"/>
    <hyperlink ref="M24" r:id="rId83" xr:uid="{45F8AE1C-3C37-4333-ACD0-C5A020AB254A}"/>
    <hyperlink ref="N24:O24" r:id="rId84" display="http://www.cegaipslp.org.mx/HV2026.nsf/nombre_de_la_vista/1BF28B605B749B1F06258DAF005C1BD6/$File/MONSERRAT+GUADALUPE+ROQUE+ISAIS.pdf" xr:uid="{AE1E58D9-DAB3-4534-9438-12402053565E}"/>
    <hyperlink ref="M35" r:id="rId85" xr:uid="{F7703748-829C-42B2-BFEE-1832DD3CAA18}"/>
    <hyperlink ref="N35:O35" r:id="rId86" display="http://www.cegaipslp.org.mx/HV2026.nsf/nombre_de_la_vista/091F04015445453F06258DAF005C2D00/$File/DANIELA+MUÑIZ+MORALES.pdf" xr:uid="{088CB133-BFC2-4CAD-80A6-EF475705188A}"/>
    <hyperlink ref="M50" r:id="rId87" xr:uid="{BF55A29C-6D87-46A7-951F-A6D61BFAB1A1}"/>
    <hyperlink ref="N50:O50" r:id="rId88" display="http://www.cegaipslp.org.mx/HV2026.nsf/nombre_de_la_vista/091F04015445453F06258DAF005C2D00/$File/DANIELA+MUÑIZ+MORALES.pdf" xr:uid="{2CE0633C-1A9E-46B8-943A-9D9724EABB02}"/>
    <hyperlink ref="M59" r:id="rId89" xr:uid="{99B6B2C6-3AD8-4438-8EAB-1D5D9C3E503E}"/>
    <hyperlink ref="N59:O59" r:id="rId90" display="http://www.cegaipslp.org.mx/HV2026.nsf/nombre_de_la_vista/371F477E1C9818EC06258DAF005C9775/$File/ROBERTO+MARTINEZ+PUENTE.pdf" xr:uid="{A3CF6C22-A7FD-44CB-A057-6947769F2DFB}"/>
  </hyperlinks>
  <pageMargins left="0.7" right="0.7" top="0.75" bottom="0.75" header="0.3" footer="0.3"/>
  <pageSetup orientation="portrait" horizontalDpi="360" verticalDpi="360" r:id="rId91"/>
  <drawing r:id="rId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Formatos'!_Hlk87270234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2026-03-03T16:51:57Z</dcterms:modified>
</cp:coreProperties>
</file>