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AREAS\"/>
    </mc:Choice>
  </mc:AlternateContent>
  <bookViews>
    <workbookView showHorizontalScroll="0" showVerticalScroll="0" showSheetTabs="0"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<sst xmlns="http://schemas.openxmlformats.org/spreadsheetml/2006/main" count="1077" uniqueCount="434">
  <si>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</si>
  <si>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</si>
  <si>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</si>
  <si>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</si>
  <si>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</si>
  <si>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</si>
  <si>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</si>
  <si>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</si>
  <si>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</si>
  <si>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</si>
  <si>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</si>
  <si>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</si>
  <si>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</si>
  <si>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</si>
  <si>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</si>
  <si>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</si>
  <si>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</si>
  <si>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</si>
  <si>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</si>
  <si>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</si>
  <si>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</si>
  <si>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</si>
  <si>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</si>
  <si>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</si>
  <si>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</si>
  <si>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</si>
  <si>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</si>
  <si>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</si>
  <si>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</si>
  <si>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</si>
  <si>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</si>
  <si>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</si>
  <si>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</si>
  <si>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</si>
  <si>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</si>
  <si>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</si>
  <si>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</si>
  <si>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</si>
  <si>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</si>
  <si>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</si>
  <si>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</si>
  <si>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</si>
  <si>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</si>
  <si>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</si>
  <si>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</si>
  <si>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</si>
  <si>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</si>
  <si>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</si>
  <si>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</si>
  <si>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</si>
  <si>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</si>
  <si>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</si>
  <si>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</si>
  <si>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</si>
  <si>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</si>
  <si>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</si>
  <si>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</si>
  <si>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</si>
  <si>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</si>
  <si>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</si>
  <si>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</si>
  <si>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</si>
  <si>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</si>
  <si>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</si>
  <si>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</si>
  <si>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</si>
  <si>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</si>
  <si>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</si>
  <si>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</si>
  <si>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</si>
  <si>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</si>
  <si>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</si>
  <si>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</si>
  <si>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</si>
  <si>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</si>
  <si>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</si>
  <si>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</si>
  <si>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</si>
  <si>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</si>
  <si>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</si>
  <si>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</si>
  <si>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</si>
  <si>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</si>
  <si>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</si>
  <si>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</si>
  <si>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</si>
  <si>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</si>
  <si>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</si>
  <si>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</si>
  <si>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</si>
  <si>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</si>
  <si>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</si>
  <si>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</si>
  <si>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</si>
  <si>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</si>
  <si>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</si>
  <si>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</si>
  <si>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</si>
  <si>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</si>
  <si>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</si>
  <si>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</si>
  <si>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</si>
  <si>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</si>
  <si>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</si>
  <si>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</si>
  <si>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</si>
  <si>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</si>
  <si>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</si>
  <si>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</si>
  <si>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</si>
  <si>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</si>
  <si>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</si>
  <si>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</si>
  <si>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</si>
  <si>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</si>
  <si>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</si>
  <si>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</si>
  <si>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</si>
  <si>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</si>
  <si>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</si>
  <si>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</si>
  <si>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</si>
  <si>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</si>
  <si>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</si>
  <si>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</si>
  <si>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</si>
  <si>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</si>
  <si>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</si>
  <si>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</si>
  <si>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</si>
  <si>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</si>
  <si>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</si>
  <si>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</si>
  <si>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</si>
  <si>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</si>
  <si>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</si>
  <si>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</si>
  <si>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</si>
  <si>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</si>
  <si>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</si>
  <si>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</si>
  <si>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</si>
  <si>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</si>
  <si>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</si>
  <si>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</si>
  <si>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</si>
  <si>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</si>
  <si>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</si>
  <si>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</si>
  <si>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</si>
  <si>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</si>
  <si>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</si>
  <si>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</si>
  <si>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</si>
  <si>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</si>
  <si>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</si>
  <si>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</si>
  <si>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</si>
  <si>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</si>
  <si>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</si>
  <si>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</si>
  <si>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</si>
  <si>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</si>
  <si>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</si>
  <si>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</si>
  <si>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</si>
  <si>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</si>
  <si>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</si>
  <si>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</si>
  <si>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</si>
  <si>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</si>
  <si>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</si>
  <si>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</si>
  <si>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</si>
  <si>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</si>
  <si>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</si>
  <si>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</si>
  <si>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</si>
  <si>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</si>
  <si>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</si>
  <si>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</si>
  <si>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</si>
  <si>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</si>
  <si>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</si>
  <si>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</si>
  <si>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</si>
  <si>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</si>
  <si>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</si>
  <si>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</si>
  <si>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</si>
  <si>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</si>
  <si>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</si>
  <si>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</si>
  <si>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</si>
  <si>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</si>
  <si>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</si>
  <si>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</si>
  <si>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</si>
  <si>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</si>
  <si>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</si>
  <si>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</si>
  <si>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</si>
  <si>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</si>
  <si>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</si>
  <si>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</si>
  <si>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</si>
  <si>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</si>
  <si>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</si>
  <si>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</si>
  <si>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</si>
  <si>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</si>
  <si>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</si>
  <si>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</si>
  <si>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</si>
  <si>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</si>
  <si>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</si>
  <si>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</si>
  <si>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</si>
  <si>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</si>
  <si>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</si>
  <si>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</si>
  <si>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</si>
  <si>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</si>
  <si>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</si>
  <si>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</si>
  <si>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</si>
  <si>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</si>
  <si>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</si>
  <si>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</si>
  <si>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</si>
  <si>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</si>
  <si>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</si>
  <si>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</si>
  <si>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</si>
  <si>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</si>
  <si>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</si>
  <si>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</si>
  <si>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</si>
  <si>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</si>
  <si>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</si>
  <si>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</si>
  <si>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</si>
  <si>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</si>
  <si>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</si>
  <si>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</si>
  <si>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</si>
  <si>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</si>
  <si>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</si>
  <si>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</si>
  <si>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</si>
  <si>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</si>
  <si>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</si>
  <si>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</si>
  <si>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</si>
  <si>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</si>
  <si>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</si>
  <si>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</si>
  <si>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</si>
  <si>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</si>
  <si>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</si>
  <si>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</si>
  <si>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</si>
  <si>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</si>
  <si>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</si>
  <si>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</si>
  <si>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</si>
  <si>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</si>
  <si>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</si>
  <si>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</si>
  <si>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</si>
  <si>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</si>
  <si>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</si>
  <si>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</si>
  <si>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</si>
  <si>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</si>
  <si>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</si>
  <si>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</si>
  <si>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</si>
  <si>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</si>
  <si>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</si>
  <si>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</si>
  <si>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</si>
  <si>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</si>
  <si>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</si>
  <si>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</si>
  <si>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</si>
  <si>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</si>
  <si>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</si>
  <si>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</si>
  <si>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</si>
  <si>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</si>
  <si>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</si>
  <si>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</si>
  <si>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</si>
  <si>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</si>
  <si>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</si>
  <si>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</si>
  <si>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</si>
  <si>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</si>
  <si>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MISMO DIA</t>
  </si>
  <si>
    <t>JULIO</t>
  </si>
  <si>
    <t>http://www.cegaipslp.org.mx/HV2025.nsf/nombre_de_la_vista/CCB5A7BF5CDB367306258D1B00586812/$File/Hipervínculo+al+Catálogo+Nacional+de+Regulaciones,+Trámites+y+Servicios+o+al+sistema+homólogo.doc</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</si>
  <si>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</si>
  <si>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</si>
  <si>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</si>
  <si>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</si>
  <si>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</si>
  <si>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</si>
  <si>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</si>
  <si>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</si>
  <si>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</si>
  <si>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</si>
  <si>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</si>
  <si>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</si>
  <si>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</si>
  <si>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</si>
  <si>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</si>
  <si>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</si>
  <si>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</si>
  <si>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</si>
  <si>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</si>
  <si>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</si>
  <si>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</si>
  <si>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</si>
  <si>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</si>
  <si>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</si>
  <si>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</si>
  <si>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</si>
  <si>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</si>
  <si>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</si>
  <si>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</si>
  <si>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</si>
  <si>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</si>
  <si>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</si>
  <si>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</si>
  <si>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</si>
  <si>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</si>
  <si>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</si>
  <si>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</si>
  <si>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</si>
  <si>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</si>
  <si>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</si>
  <si>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</si>
  <si>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</si>
  <si>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</si>
  <si>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</si>
  <si>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</si>
  <si>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</si>
  <si>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</si>
  <si>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</si>
  <si>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</si>
  <si>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</si>
  <si>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</si>
  <si>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</si>
  <si>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</si>
  <si>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</si>
  <si>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</si>
  <si>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</si>
  <si>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</si>
  <si>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</si>
  <si>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</si>
  <si>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</si>
  <si>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</si>
  <si>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</si>
  <si>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</si>
  <si>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</si>
  <si>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</si>
  <si>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</si>
  <si>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</si>
  <si>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</si>
  <si>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</si>
  <si>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</si>
  <si>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</si>
  <si>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</si>
  <si>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</si>
  <si>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</si>
  <si>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</si>
  <si>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</si>
  <si>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</si>
  <si>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</si>
  <si>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</si>
  <si>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</si>
  <si>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</si>
  <si>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</si>
  <si>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</si>
  <si>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</si>
  <si>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</si>
  <si>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</si>
  <si>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</si>
  <si>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</si>
  <si>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</si>
  <si>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</si>
  <si>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</si>
  <si>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</si>
  <si>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</si>
  <si>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</si>
  <si>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</si>
  <si>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</si>
  <si>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</si>
  <si>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</si>
  <si>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</si>
  <si>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</si>
  <si>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</si>
  <si>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</si>
  <si>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</si>
  <si>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</si>
  <si>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</si>
  <si>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</si>
  <si>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</si>
  <si>
    <t>http://www.cegaipslp.org.mx/HV2025.nsf/nombre_de_la_vista/68AF03662F39AE5F06258D34005DCCFE/$File/LISTA_DE_ASISTENCIA_2025.xlsx</t>
  </si>
  <si>
    <t>http://www.cegaipslp.org.mx/HV2025.nsf/nombre_de_la_vista/7B490633E81B36E306258D34005E3729/$File/REQUISITOS+Y+DOCUMENTOS+AAPSV.pptx</t>
  </si>
  <si>
    <t>http://www.cegaipslp.org.mx/HV2025.nsf/nombre_de_la_vista/0B5115B01E6E7D4506258D3400609810/$File/Recibo+nuevo+formato+1000+días.pdf</t>
  </si>
  <si>
    <t>VISITAS DOMICILIARIAS</t>
  </si>
  <si>
    <t>REALIZAR VISITAS DOMICILIARIAS PARA CONOCER EL CONTEXTO FISICO DONDE SE DESARROLLA EL SUJETO Y LA COORELACION CON LA PROBLEMÁTICA A REVISAR.</t>
  </si>
  <si>
    <t>A TODA LA POBLACION QUE LO SOLICITE</t>
  </si>
  <si>
    <t>DIRECTO</t>
  </si>
  <si>
    <t>http://www.cegaipslp.org.mx/HV2024Dos.nsf/nombre_de_la_vista/78E86A15287E19DE06258BCD0052B79A/$File/XXV.docx</t>
  </si>
  <si>
    <t>CURP, COPROBANTE DE DOMICILIO,CREDENCIAL DE ELECTOR, ACTA DE NACIMIENTO</t>
  </si>
  <si>
    <t>http://www.cegaipslp.org.mx/HV2024Dos.nsf/nombre_de_la_vista/9029339735616E0F06258BCD00512D2A/$File/84XXlV.docx</t>
  </si>
  <si>
    <t>NO APLICA</t>
  </si>
  <si>
    <t>1-3 DIAS PARA DAR RESPUESTA</t>
  </si>
  <si>
    <t>1-3 MESES A PARTIR DE LA EXPEDICION</t>
  </si>
  <si>
    <t>LEY DE LOS DERECHOS HUMANOS Y LA LEY DE SERVIDORES PUBLICOS DEL ESTADO DE SAN LUIS POTOSI</t>
  </si>
  <si>
    <t>LEY DE LOS DERECHOS HUMANOS Y LEY DE LOS SERVIDORES PUBLICOS DEL ESTADO DE SAN LUIS POTOSI</t>
  </si>
  <si>
    <t>TODOS LOS TRAMITES SON GRATUITOS</t>
  </si>
  <si>
    <t>AREA DE PSICOLOGIA DEL SMDIF TAMUIN S.L.P.</t>
  </si>
  <si>
    <t>DICTAMENES PSICOLOGICOS</t>
  </si>
  <si>
    <t>EVALUAR EL ESTADO MENTAL DEL SUJETO</t>
  </si>
  <si>
    <t>TERAPIA PSICOLOGICA</t>
  </si>
  <si>
    <t>BRINDAR HERRAMIENTAS TERAPEUTICAS CLINICAS PARA QUE EL SUJETO SE INTEGRE DE LA MANERA MAS FUNCIONAL A LA SOCIEDAD</t>
  </si>
  <si>
    <t>TERAPIA DE PAREJA</t>
  </si>
  <si>
    <t>TERAPIA FAMILIAR</t>
  </si>
  <si>
    <t>PLATICAS PREVENTIVAS</t>
  </si>
  <si>
    <t>EXPONER TEMAS PREVENTIVOS PARA LAS PROBLEMATICAS DE ALTO IMPACTO EN LA SOCIEDAD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</si>
</sst>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7" fillId="0" borderId="0" xfId="0" applyFont="1" applyAlignment="1">
      <alignment horizontal="left"/>
    </xf>
    <xf numFmtId="14" fontId="0" fillId="0" borderId="0" xfId="0" applyNumberFormat="1" applyFill="1"/>
    <xf numFmtId="0" fontId="0" fillId="0" borderId="0" xfId="0" applyFill="1"/>
    <xf numFmtId="14" fontId="0" fillId="0" borderId="0" xfId="0" applyNumberFormat="1" applyFill="1" applyAlignment="1">
      <alignment horizontal="right"/>
    </xf>
    <xf numFmtId="0" fontId="4" fillId="0" borderId="0" xfId="0" applyFont="1" applyFill="1"/>
    <xf numFmtId="0" fontId="7" fillId="0" borderId="0" xfId="0" applyFont="1" applyFill="1" applyAlignment="1">
      <alignment horizontal="left"/>
    </xf>
    <xf numFmtId="0" fontId="0" fillId="0" borderId="0" xfId="0" applyFill="1" applyAlignment="1">
      <alignment horizontal="right"/>
    </xf>
    <xf numFmtId="0" fontId="0" fillId="0" borderId="0" xfId="0" applyFill="1" applyAlignment="1">
      <alignment horizontal="left"/>
    </xf>
    <xf numFmtId="0" fontId="5" fillId="0" borderId="0" xfId="2" applyFill="1" applyAlignment="1">
      <alignment horizontal="left"/>
    </xf>
    <xf numFmtId="0" fontId="0" fillId="0" borderId="0" xfId="0" applyFont="1" applyFill="1" applyAlignment="1">
      <alignment horizontal="left"/>
    </xf>
    <xf numFmtId="0" fontId="5" fillId="0" borderId="0" xfId="2" applyFill="1" applyAlignment="1">
      <alignment vertical="center"/>
    </xf>
    <xf numFmtId="0" fontId="6" fillId="0" borderId="0" xfId="0" applyFont="1" applyFill="1"/>
    <xf numFmtId="0" fontId="5" fillId="0"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5.nsf/nombre_de_la_vista/0B5115B01E6E7D4506258D3400609810/$File/Recibo+nuevo+formato+1000+d&#237;as.pdf" TargetMode="External"/><Relationship Id="rId18" Type="http://schemas.openxmlformats.org/officeDocument/2006/relationships/hyperlink" Target="http://www.cegaipslp.org.mx/HV2024Dos.nsf/nombre_de_la_vista/0F557586EFB04BBE06258BCC001A510D/$File/ART.35+FUNCIONES+Y+OBLIGACIONES+DE+TRABAJO+SOCIAL.pdf"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5.nsf/nombre_de_la_vista/304E613B4DEEB5F206258D1B005941A7/$File/FORMATOS.docx" TargetMode="External"/><Relationship Id="rId20" Type="http://schemas.openxmlformats.org/officeDocument/2006/relationships/hyperlink" Target="http://www.cegaipslp.org.mx/HV2025.nsf/nombre_de_la_vista/E4FC002F1C37190C06258CAF006B1EFA/$File/CARNET+DE+CITAS,+HOJA+DE+REFERENCIA,+INE,+TS.pdf"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24"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5.nsf/nombre_de_la_vista/68AF03662F39AE5F06258D34005DCCFE/$File/LISTA_DE_ASISTENCIA_2025.xlsx" TargetMode="External"/><Relationship Id="rId23" Type="http://schemas.openxmlformats.org/officeDocument/2006/relationships/hyperlink" Target="http://www.cegaipslp.org.mx/HV2025.nsf/nombre_de_la_vista/1DA60F81F3A5938106258CAF0068134E/$File/ENTREVISTAS+DE+TRABAJO+SOCIAL.pdf"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9052D1F2599C226006258CAF0069D784/$File/INE,+CONTSNACIA+MEDICA,COMPROBANTE+DE+DOMICILIO.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5.nsf/nombre_de_la_vista/7B490633E81B36E306258D34005E3729/$File/REQUISITOS+Y+DOCUMENTOS+AAPSV.pptx" TargetMode="External"/><Relationship Id="rId22" Type="http://schemas.openxmlformats.org/officeDocument/2006/relationships/hyperlink" Target="http://www.cegaipslp.org.mx/HV2025.nsf/nombre_de_la_vista/C681833C0B7B046606258CAF0067C004/$File/VISITA+DOMICILIAR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5" customFormat="1" x14ac:dyDescent="0.3">
      <c r="A8" s="19">
        <v>2026</v>
      </c>
      <c r="B8" s="16">
        <v>46113</v>
      </c>
      <c r="C8" s="16">
        <v>46142</v>
      </c>
      <c r="D8" s="20" t="s">
        <v>292</v>
      </c>
      <c r="E8" s="20" t="s">
        <v>276</v>
      </c>
      <c r="F8" s="20" t="s">
        <v>277</v>
      </c>
      <c r="G8" s="20" t="s">
        <v>278</v>
      </c>
      <c r="H8" s="21" t="s">
        <v>409</v>
      </c>
      <c r="I8" s="22" t="s">
        <v>293</v>
      </c>
      <c r="J8" s="21" t="s">
        <v>294</v>
      </c>
      <c r="K8" s="16">
        <v>45838</v>
      </c>
      <c r="L8" s="20" t="s">
        <v>279</v>
      </c>
      <c r="M8" s="20" t="s">
        <v>279</v>
      </c>
      <c r="N8" s="20" t="s">
        <v>280</v>
      </c>
      <c r="O8" s="20" t="s">
        <v>281</v>
      </c>
      <c r="P8" s="19">
        <v>1</v>
      </c>
      <c r="Q8" s="20" t="s">
        <v>282</v>
      </c>
      <c r="R8" s="20" t="s">
        <v>283</v>
      </c>
      <c r="S8" s="19">
        <v>1</v>
      </c>
      <c r="T8" s="20" t="s">
        <v>284</v>
      </c>
      <c r="U8" s="20" t="s">
        <v>295</v>
      </c>
      <c r="V8" s="20" t="s">
        <v>285</v>
      </c>
      <c r="W8" s="19">
        <v>1</v>
      </c>
      <c r="X8" s="19">
        <v>1</v>
      </c>
      <c r="Y8" s="21" t="s">
        <v>296</v>
      </c>
      <c r="Z8" s="20" t="s">
        <v>297</v>
      </c>
      <c r="AA8" s="14">
        <v>46151</v>
      </c>
      <c r="AB8" s="20" t="s">
        <v>298</v>
      </c>
    </row>
    <row r="9" spans="1:28" s="15" customFormat="1" x14ac:dyDescent="0.3">
      <c r="A9" s="19">
        <v>2026</v>
      </c>
      <c r="B9" s="16">
        <v>46113</v>
      </c>
      <c r="C9" s="16">
        <v>46142</v>
      </c>
      <c r="D9" s="20" t="s">
        <v>286</v>
      </c>
      <c r="E9" s="20" t="s">
        <v>276</v>
      </c>
      <c r="F9" s="20" t="s">
        <v>287</v>
      </c>
      <c r="G9" s="20" t="s">
        <v>278</v>
      </c>
      <c r="H9" s="21" t="s">
        <v>410</v>
      </c>
      <c r="I9" s="22" t="s">
        <v>288</v>
      </c>
      <c r="J9" s="21" t="s">
        <v>294</v>
      </c>
      <c r="K9" s="16">
        <v>45838</v>
      </c>
      <c r="L9" s="20" t="s">
        <v>299</v>
      </c>
      <c r="M9" s="20" t="s">
        <v>279</v>
      </c>
      <c r="N9" s="20" t="s">
        <v>280</v>
      </c>
      <c r="O9" s="20" t="s">
        <v>300</v>
      </c>
      <c r="P9" s="19">
        <v>1</v>
      </c>
      <c r="Q9" s="20" t="s">
        <v>282</v>
      </c>
      <c r="R9" s="20" t="s">
        <v>283</v>
      </c>
      <c r="S9" s="19">
        <v>1</v>
      </c>
      <c r="T9" s="20" t="s">
        <v>284</v>
      </c>
      <c r="U9" s="20" t="s">
        <v>295</v>
      </c>
      <c r="V9" s="20" t="s">
        <v>285</v>
      </c>
      <c r="W9" s="19">
        <v>1</v>
      </c>
      <c r="X9" s="19">
        <v>1</v>
      </c>
      <c r="Y9" s="21" t="s">
        <v>301</v>
      </c>
      <c r="Z9" s="20" t="s">
        <v>297</v>
      </c>
      <c r="AA9" s="14">
        <v>46151</v>
      </c>
      <c r="AB9" s="20" t="s">
        <v>298</v>
      </c>
    </row>
    <row r="10" spans="1:28" s="15" customFormat="1" x14ac:dyDescent="0.3">
      <c r="A10" s="19">
        <v>2026</v>
      </c>
      <c r="B10" s="16">
        <v>46113</v>
      </c>
      <c r="C10" s="16">
        <v>46142</v>
      </c>
      <c r="D10" s="20" t="s">
        <v>289</v>
      </c>
      <c r="E10" s="20" t="s">
        <v>276</v>
      </c>
      <c r="F10" s="20" t="s">
        <v>290</v>
      </c>
      <c r="G10" s="20" t="s">
        <v>278</v>
      </c>
      <c r="H10" s="21" t="s">
        <v>411</v>
      </c>
      <c r="I10" s="22" t="s">
        <v>302</v>
      </c>
      <c r="J10" s="21" t="s">
        <v>294</v>
      </c>
      <c r="K10" s="16">
        <v>45838</v>
      </c>
      <c r="L10" s="20" t="s">
        <v>279</v>
      </c>
      <c r="M10" s="20" t="s">
        <v>279</v>
      </c>
      <c r="N10" s="20" t="s">
        <v>280</v>
      </c>
      <c r="O10" s="20" t="s">
        <v>300</v>
      </c>
      <c r="P10" s="19">
        <v>1</v>
      </c>
      <c r="Q10" s="20" t="s">
        <v>282</v>
      </c>
      <c r="R10" s="20" t="s">
        <v>283</v>
      </c>
      <c r="S10" s="19">
        <v>1</v>
      </c>
      <c r="T10" s="20" t="s">
        <v>284</v>
      </c>
      <c r="U10" s="20" t="s">
        <v>295</v>
      </c>
      <c r="V10" s="20" t="s">
        <v>285</v>
      </c>
      <c r="W10" s="19">
        <v>1</v>
      </c>
      <c r="X10" s="19">
        <v>1</v>
      </c>
      <c r="Y10" s="21" t="s">
        <v>301</v>
      </c>
      <c r="Z10" s="20" t="s">
        <v>297</v>
      </c>
      <c r="AA10" s="14">
        <v>46151</v>
      </c>
      <c r="AB10" s="20" t="s">
        <v>298</v>
      </c>
    </row>
    <row r="11" spans="1:28" s="15" customFormat="1" ht="15.6" x14ac:dyDescent="0.3">
      <c r="A11" s="19">
        <v>2026</v>
      </c>
      <c r="B11" s="16">
        <v>46113</v>
      </c>
      <c r="C11" s="16">
        <v>46142</v>
      </c>
      <c r="D11" s="15" t="s">
        <v>303</v>
      </c>
      <c r="E11" s="15" t="s">
        <v>304</v>
      </c>
      <c r="F11" s="15" t="s">
        <v>305</v>
      </c>
      <c r="G11" s="15" t="s">
        <v>306</v>
      </c>
      <c r="H11" s="23" t="s">
        <v>307</v>
      </c>
      <c r="I11" s="15" t="s">
        <v>308</v>
      </c>
      <c r="J11" s="7" t="s">
        <v>309</v>
      </c>
      <c r="K11" s="14">
        <v>45961</v>
      </c>
      <c r="L11" s="15" t="s">
        <v>310</v>
      </c>
      <c r="M11" s="17" t="s">
        <v>311</v>
      </c>
      <c r="N11" s="17" t="s">
        <v>312</v>
      </c>
      <c r="O11" s="15" t="s">
        <v>313</v>
      </c>
      <c r="P11" s="15">
        <v>2</v>
      </c>
      <c r="Q11" s="15" t="s">
        <v>314</v>
      </c>
      <c r="R11" s="15" t="s">
        <v>315</v>
      </c>
      <c r="S11" s="15">
        <v>2</v>
      </c>
      <c r="T11" s="15" t="s">
        <v>316</v>
      </c>
      <c r="U11" s="17" t="s">
        <v>317</v>
      </c>
      <c r="V11" s="15" t="s">
        <v>318</v>
      </c>
      <c r="W11" s="15">
        <v>2</v>
      </c>
      <c r="X11" s="15">
        <v>2</v>
      </c>
      <c r="Y11" s="7" t="s">
        <v>319</v>
      </c>
      <c r="Z11" s="15" t="s">
        <v>320</v>
      </c>
      <c r="AA11" s="14">
        <v>46151</v>
      </c>
      <c r="AB11" s="17" t="s">
        <v>321</v>
      </c>
    </row>
    <row r="12" spans="1:28" s="15" customFormat="1" ht="15.6" x14ac:dyDescent="0.3">
      <c r="A12" s="19">
        <v>2026</v>
      </c>
      <c r="B12" s="16">
        <v>46113</v>
      </c>
      <c r="C12" s="16">
        <v>46142</v>
      </c>
      <c r="D12" s="15" t="s">
        <v>322</v>
      </c>
      <c r="E12" s="15" t="s">
        <v>323</v>
      </c>
      <c r="F12" s="15" t="s">
        <v>305</v>
      </c>
      <c r="G12" s="15" t="s">
        <v>306</v>
      </c>
      <c r="H12" s="7" t="s">
        <v>324</v>
      </c>
      <c r="I12" s="11" t="s">
        <v>325</v>
      </c>
      <c r="J12" s="7" t="s">
        <v>326</v>
      </c>
      <c r="K12" s="14">
        <v>45961</v>
      </c>
      <c r="L12" s="15" t="s">
        <v>327</v>
      </c>
      <c r="M12" s="17" t="s">
        <v>311</v>
      </c>
      <c r="N12" s="17" t="s">
        <v>312</v>
      </c>
      <c r="O12" s="15" t="s">
        <v>313</v>
      </c>
      <c r="P12" s="15">
        <v>2</v>
      </c>
      <c r="Q12" s="15" t="s">
        <v>314</v>
      </c>
      <c r="R12" s="15" t="s">
        <v>315</v>
      </c>
      <c r="S12" s="15">
        <v>2</v>
      </c>
      <c r="T12" s="15" t="s">
        <v>316</v>
      </c>
      <c r="U12" s="17" t="s">
        <v>317</v>
      </c>
      <c r="V12" s="15" t="s">
        <v>318</v>
      </c>
      <c r="W12" s="15">
        <v>2</v>
      </c>
      <c r="X12" s="15">
        <v>2</v>
      </c>
      <c r="Y12" s="7" t="s">
        <v>319</v>
      </c>
      <c r="Z12" s="15" t="s">
        <v>320</v>
      </c>
      <c r="AA12" s="14">
        <v>46151</v>
      </c>
      <c r="AB12" s="17" t="s">
        <v>321</v>
      </c>
    </row>
    <row r="13" spans="1:28" s="15" customFormat="1" ht="15.6" x14ac:dyDescent="0.3">
      <c r="A13" s="19">
        <v>2026</v>
      </c>
      <c r="B13" s="16">
        <v>46113</v>
      </c>
      <c r="C13" s="16">
        <v>46142</v>
      </c>
      <c r="D13" s="15" t="s">
        <v>328</v>
      </c>
      <c r="E13" s="24" t="s">
        <v>329</v>
      </c>
      <c r="F13" s="15" t="s">
        <v>305</v>
      </c>
      <c r="G13" s="15" t="s">
        <v>306</v>
      </c>
      <c r="H13" s="7" t="s">
        <v>330</v>
      </c>
      <c r="I13" s="11" t="s">
        <v>331</v>
      </c>
      <c r="J13" s="23" t="s">
        <v>332</v>
      </c>
      <c r="K13" s="14">
        <v>45961</v>
      </c>
      <c r="L13" s="15" t="s">
        <v>310</v>
      </c>
      <c r="M13" s="17" t="s">
        <v>311</v>
      </c>
      <c r="N13" s="17" t="s">
        <v>312</v>
      </c>
      <c r="O13" s="15" t="s">
        <v>313</v>
      </c>
      <c r="P13" s="15">
        <v>2</v>
      </c>
      <c r="Q13" s="15" t="s">
        <v>314</v>
      </c>
      <c r="R13" s="15" t="s">
        <v>315</v>
      </c>
      <c r="S13" s="15">
        <v>2</v>
      </c>
      <c r="T13" s="15" t="s">
        <v>316</v>
      </c>
      <c r="U13" s="17" t="s">
        <v>317</v>
      </c>
      <c r="V13" s="15" t="s">
        <v>318</v>
      </c>
      <c r="W13" s="15">
        <v>2</v>
      </c>
      <c r="X13" s="15">
        <v>2</v>
      </c>
      <c r="Y13" s="7" t="s">
        <v>319</v>
      </c>
      <c r="Z13" s="15" t="s">
        <v>320</v>
      </c>
      <c r="AA13" s="14">
        <v>46151</v>
      </c>
      <c r="AB13" s="17" t="s">
        <v>321</v>
      </c>
    </row>
    <row r="14" spans="1:28" s="15" customFormat="1" ht="15.6" x14ac:dyDescent="0.3">
      <c r="A14" s="19">
        <v>2026</v>
      </c>
      <c r="B14" s="16">
        <v>46113</v>
      </c>
      <c r="C14" s="16">
        <v>46142</v>
      </c>
      <c r="D14" s="15" t="s">
        <v>303</v>
      </c>
      <c r="E14" s="15" t="s">
        <v>333</v>
      </c>
      <c r="F14" s="15" t="s">
        <v>305</v>
      </c>
      <c r="G14" s="15" t="s">
        <v>306</v>
      </c>
      <c r="H14" s="23" t="s">
        <v>307</v>
      </c>
      <c r="I14" s="15" t="s">
        <v>334</v>
      </c>
      <c r="J14" s="23" t="s">
        <v>335</v>
      </c>
      <c r="K14" s="14">
        <v>45961</v>
      </c>
      <c r="L14" s="15" t="s">
        <v>310</v>
      </c>
      <c r="M14" s="17" t="s">
        <v>311</v>
      </c>
      <c r="N14" s="17" t="s">
        <v>312</v>
      </c>
      <c r="O14" s="15" t="s">
        <v>313</v>
      </c>
      <c r="P14" s="15">
        <v>3</v>
      </c>
      <c r="Q14" s="15" t="s">
        <v>314</v>
      </c>
      <c r="R14" s="15" t="s">
        <v>315</v>
      </c>
      <c r="S14" s="15">
        <v>3</v>
      </c>
      <c r="T14" s="11" t="s">
        <v>336</v>
      </c>
      <c r="U14" s="17" t="s">
        <v>317</v>
      </c>
      <c r="V14" s="15" t="s">
        <v>318</v>
      </c>
      <c r="W14" s="15">
        <v>3</v>
      </c>
      <c r="X14" s="15">
        <v>3</v>
      </c>
      <c r="Y14" s="7" t="s">
        <v>337</v>
      </c>
      <c r="Z14" s="15" t="s">
        <v>338</v>
      </c>
      <c r="AA14" s="14">
        <v>46151</v>
      </c>
      <c r="AB14" s="17" t="s">
        <v>321</v>
      </c>
    </row>
    <row r="15" spans="1:28" s="15" customFormat="1" ht="15.6" x14ac:dyDescent="0.3">
      <c r="A15" s="19">
        <v>2026</v>
      </c>
      <c r="B15" s="16">
        <v>46113</v>
      </c>
      <c r="C15" s="16">
        <v>46142</v>
      </c>
      <c r="D15" s="15" t="s">
        <v>339</v>
      </c>
      <c r="E15" s="24" t="s">
        <v>340</v>
      </c>
      <c r="F15" s="15" t="s">
        <v>305</v>
      </c>
      <c r="G15" s="15" t="s">
        <v>306</v>
      </c>
      <c r="H15" s="23" t="s">
        <v>341</v>
      </c>
      <c r="I15" s="17" t="s">
        <v>342</v>
      </c>
      <c r="J15" s="23" t="s">
        <v>343</v>
      </c>
      <c r="K15" s="14">
        <v>45961</v>
      </c>
      <c r="L15" s="15" t="s">
        <v>310</v>
      </c>
      <c r="M15" s="17" t="s">
        <v>311</v>
      </c>
      <c r="N15" s="17" t="s">
        <v>312</v>
      </c>
      <c r="O15" s="15" t="s">
        <v>313</v>
      </c>
      <c r="P15" s="15">
        <v>3</v>
      </c>
      <c r="Q15" s="15" t="s">
        <v>314</v>
      </c>
      <c r="R15" s="15" t="s">
        <v>315</v>
      </c>
      <c r="S15" s="15">
        <v>3</v>
      </c>
      <c r="T15" s="11" t="s">
        <v>336</v>
      </c>
      <c r="U15" s="17" t="s">
        <v>317</v>
      </c>
      <c r="V15" s="15" t="s">
        <v>318</v>
      </c>
      <c r="W15" s="15">
        <v>3</v>
      </c>
      <c r="X15" s="15">
        <v>3</v>
      </c>
      <c r="Y15" s="7" t="s">
        <v>337</v>
      </c>
      <c r="Z15" s="15" t="s">
        <v>338</v>
      </c>
      <c r="AA15" s="14">
        <v>46151</v>
      </c>
      <c r="AB15" s="17" t="s">
        <v>321</v>
      </c>
    </row>
    <row r="16" spans="1:28" s="15" customFormat="1" ht="15.6" x14ac:dyDescent="0.3">
      <c r="A16" s="19">
        <v>2026</v>
      </c>
      <c r="B16" s="16">
        <v>46113</v>
      </c>
      <c r="C16" s="16">
        <v>46142</v>
      </c>
      <c r="D16" s="15" t="s">
        <v>344</v>
      </c>
      <c r="E16" s="15" t="s">
        <v>345</v>
      </c>
      <c r="F16" s="15" t="s">
        <v>305</v>
      </c>
      <c r="G16" s="15" t="s">
        <v>306</v>
      </c>
      <c r="H16" s="7" t="s">
        <v>346</v>
      </c>
      <c r="I16" s="17" t="s">
        <v>342</v>
      </c>
      <c r="J16" s="25" t="s">
        <v>347</v>
      </c>
      <c r="K16" s="14">
        <v>45961</v>
      </c>
      <c r="L16" s="15" t="s">
        <v>310</v>
      </c>
      <c r="M16" s="17" t="s">
        <v>311</v>
      </c>
      <c r="N16" s="17" t="s">
        <v>312</v>
      </c>
      <c r="O16" s="15" t="s">
        <v>313</v>
      </c>
      <c r="P16" s="15">
        <v>3</v>
      </c>
      <c r="Q16" s="15" t="s">
        <v>314</v>
      </c>
      <c r="R16" s="15" t="s">
        <v>315</v>
      </c>
      <c r="S16" s="15">
        <v>3</v>
      </c>
      <c r="T16" s="11" t="s">
        <v>336</v>
      </c>
      <c r="U16" s="17" t="s">
        <v>317</v>
      </c>
      <c r="V16" s="15" t="s">
        <v>318</v>
      </c>
      <c r="W16" s="15">
        <v>3</v>
      </c>
      <c r="X16" s="15">
        <v>3</v>
      </c>
      <c r="Y16" s="7" t="s">
        <v>337</v>
      </c>
      <c r="Z16" s="15" t="s">
        <v>338</v>
      </c>
      <c r="AA16" s="14">
        <v>46151</v>
      </c>
      <c r="AB16" s="17" t="s">
        <v>321</v>
      </c>
    </row>
    <row r="17" spans="1:28" s="15" customFormat="1" ht="15.6" x14ac:dyDescent="0.3">
      <c r="A17" s="19">
        <v>2026</v>
      </c>
      <c r="B17" s="16">
        <v>46113</v>
      </c>
      <c r="C17" s="16">
        <v>46142</v>
      </c>
      <c r="D17" s="15" t="s">
        <v>322</v>
      </c>
      <c r="E17" s="15" t="s">
        <v>348</v>
      </c>
      <c r="F17" s="15" t="s">
        <v>305</v>
      </c>
      <c r="G17" s="15" t="s">
        <v>306</v>
      </c>
      <c r="H17" s="7" t="s">
        <v>324</v>
      </c>
      <c r="I17" s="17" t="s">
        <v>349</v>
      </c>
      <c r="J17" s="7" t="s">
        <v>326</v>
      </c>
      <c r="K17" s="14">
        <v>45961</v>
      </c>
      <c r="L17" s="15" t="s">
        <v>327</v>
      </c>
      <c r="M17" s="17" t="s">
        <v>311</v>
      </c>
      <c r="N17" s="17" t="s">
        <v>312</v>
      </c>
      <c r="O17" s="15" t="s">
        <v>313</v>
      </c>
      <c r="P17" s="15">
        <v>3</v>
      </c>
      <c r="Q17" s="15" t="s">
        <v>314</v>
      </c>
      <c r="R17" s="15" t="s">
        <v>315</v>
      </c>
      <c r="S17" s="15">
        <v>3</v>
      </c>
      <c r="T17" s="11" t="s">
        <v>336</v>
      </c>
      <c r="U17" s="17" t="s">
        <v>317</v>
      </c>
      <c r="V17" s="15" t="s">
        <v>318</v>
      </c>
      <c r="W17" s="15">
        <v>3</v>
      </c>
      <c r="X17" s="15">
        <v>3</v>
      </c>
      <c r="Y17" s="7" t="s">
        <v>337</v>
      </c>
      <c r="Z17" s="15" t="s">
        <v>338</v>
      </c>
      <c r="AA17" s="14">
        <v>46151</v>
      </c>
      <c r="AB17" s="17" t="s">
        <v>321</v>
      </c>
    </row>
    <row r="18" spans="1:28" s="15" customFormat="1" ht="15.6" x14ac:dyDescent="0.3">
      <c r="A18" s="19">
        <v>2026</v>
      </c>
      <c r="B18" s="16">
        <v>46113</v>
      </c>
      <c r="C18" s="16">
        <v>46142</v>
      </c>
      <c r="D18" s="15" t="s">
        <v>328</v>
      </c>
      <c r="E18" s="15" t="s">
        <v>350</v>
      </c>
      <c r="F18" s="15" t="s">
        <v>305</v>
      </c>
      <c r="G18" s="15" t="s">
        <v>306</v>
      </c>
      <c r="H18" s="23" t="s">
        <v>351</v>
      </c>
      <c r="I18" s="11" t="s">
        <v>331</v>
      </c>
      <c r="J18" s="23" t="s">
        <v>332</v>
      </c>
      <c r="K18" s="14">
        <v>45961</v>
      </c>
      <c r="L18" s="15" t="s">
        <v>310</v>
      </c>
      <c r="M18" s="17" t="s">
        <v>311</v>
      </c>
      <c r="N18" s="17" t="s">
        <v>312</v>
      </c>
      <c r="O18" s="15" t="s">
        <v>313</v>
      </c>
      <c r="P18" s="15">
        <v>3</v>
      </c>
      <c r="Q18" s="15" t="s">
        <v>314</v>
      </c>
      <c r="R18" s="15" t="s">
        <v>315</v>
      </c>
      <c r="S18" s="15">
        <v>3</v>
      </c>
      <c r="T18" s="11" t="s">
        <v>336</v>
      </c>
      <c r="U18" s="17" t="s">
        <v>317</v>
      </c>
      <c r="V18" s="15" t="s">
        <v>318</v>
      </c>
      <c r="W18" s="15">
        <v>3</v>
      </c>
      <c r="X18" s="15">
        <v>3</v>
      </c>
      <c r="Y18" s="7" t="s">
        <v>337</v>
      </c>
      <c r="Z18" s="15" t="s">
        <v>338</v>
      </c>
      <c r="AA18" s="14">
        <v>46151</v>
      </c>
      <c r="AB18" s="17" t="s">
        <v>321</v>
      </c>
    </row>
    <row r="19" spans="1:28" s="15" customFormat="1" ht="15.6" x14ac:dyDescent="0.3">
      <c r="A19" s="19">
        <v>2026</v>
      </c>
      <c r="B19" s="16">
        <v>46113</v>
      </c>
      <c r="C19" s="16">
        <v>46142</v>
      </c>
      <c r="D19" s="15" t="s">
        <v>352</v>
      </c>
      <c r="E19" s="15" t="s">
        <v>353</v>
      </c>
      <c r="F19" s="15" t="s">
        <v>305</v>
      </c>
      <c r="G19" s="15" t="s">
        <v>306</v>
      </c>
      <c r="H19" s="7" t="s">
        <v>324</v>
      </c>
      <c r="I19" s="17" t="s">
        <v>349</v>
      </c>
      <c r="J19" s="7" t="s">
        <v>326</v>
      </c>
      <c r="K19" s="14">
        <v>45961</v>
      </c>
      <c r="L19" s="15" t="s">
        <v>310</v>
      </c>
      <c r="M19" s="17" t="s">
        <v>311</v>
      </c>
      <c r="N19" s="17" t="s">
        <v>312</v>
      </c>
      <c r="O19" s="15" t="s">
        <v>313</v>
      </c>
      <c r="P19" s="15">
        <v>3</v>
      </c>
      <c r="Q19" s="15" t="s">
        <v>314</v>
      </c>
      <c r="R19" s="15" t="s">
        <v>315</v>
      </c>
      <c r="S19" s="15">
        <v>3</v>
      </c>
      <c r="T19" s="11" t="s">
        <v>336</v>
      </c>
      <c r="U19" s="17" t="s">
        <v>317</v>
      </c>
      <c r="V19" s="15" t="s">
        <v>318</v>
      </c>
      <c r="W19" s="15">
        <v>3</v>
      </c>
      <c r="X19" s="15">
        <v>3</v>
      </c>
      <c r="Y19" s="7" t="s">
        <v>337</v>
      </c>
      <c r="Z19" s="15" t="s">
        <v>338</v>
      </c>
      <c r="AA19" s="14">
        <v>46151</v>
      </c>
      <c r="AB19" s="17" t="s">
        <v>321</v>
      </c>
    </row>
    <row r="20" spans="1:28" s="15" customFormat="1" ht="15.6" x14ac:dyDescent="0.3">
      <c r="A20" s="19">
        <v>2026</v>
      </c>
      <c r="B20" s="16">
        <v>46113</v>
      </c>
      <c r="C20" s="16">
        <v>46142</v>
      </c>
      <c r="D20" s="15" t="s">
        <v>376</v>
      </c>
      <c r="E20" s="15" t="s">
        <v>377</v>
      </c>
      <c r="F20" s="15" t="s">
        <v>378</v>
      </c>
      <c r="G20" s="15" t="s">
        <v>379</v>
      </c>
      <c r="H20" s="7" t="s">
        <v>380</v>
      </c>
      <c r="I20" s="15" t="s">
        <v>381</v>
      </c>
      <c r="J20" s="7" t="s">
        <v>382</v>
      </c>
      <c r="K20" s="16">
        <v>46022</v>
      </c>
      <c r="L20" s="15" t="s">
        <v>383</v>
      </c>
      <c r="M20" s="18" t="s">
        <v>384</v>
      </c>
      <c r="N20" s="18" t="s">
        <v>385</v>
      </c>
      <c r="O20" s="15" t="s">
        <v>313</v>
      </c>
      <c r="P20" s="15">
        <v>1</v>
      </c>
      <c r="Q20" s="15" t="s">
        <v>314</v>
      </c>
      <c r="R20" s="15" t="s">
        <v>315</v>
      </c>
      <c r="S20" s="15">
        <v>1</v>
      </c>
      <c r="T20" s="15" t="s">
        <v>386</v>
      </c>
      <c r="U20" s="17" t="s">
        <v>317</v>
      </c>
      <c r="V20" s="15" t="s">
        <v>318</v>
      </c>
      <c r="W20" s="15">
        <v>1</v>
      </c>
      <c r="X20" s="15">
        <v>1</v>
      </c>
      <c r="Y20" s="7" t="s">
        <v>387</v>
      </c>
      <c r="Z20" s="15" t="s">
        <v>388</v>
      </c>
      <c r="AA20" s="14">
        <v>46151</v>
      </c>
      <c r="AB20" s="17" t="s">
        <v>389</v>
      </c>
    </row>
    <row r="21" spans="1:28" s="15" customFormat="1" ht="15.6" x14ac:dyDescent="0.3">
      <c r="A21" s="19">
        <v>2026</v>
      </c>
      <c r="B21" s="16">
        <v>46113</v>
      </c>
      <c r="C21" s="16">
        <v>46142</v>
      </c>
      <c r="D21" s="15" t="s">
        <v>390</v>
      </c>
      <c r="E21" s="15" t="s">
        <v>377</v>
      </c>
      <c r="F21" s="15" t="s">
        <v>378</v>
      </c>
      <c r="G21" s="15" t="s">
        <v>391</v>
      </c>
      <c r="H21" s="7" t="s">
        <v>392</v>
      </c>
      <c r="I21" s="15" t="s">
        <v>393</v>
      </c>
      <c r="J21" s="7" t="s">
        <v>394</v>
      </c>
      <c r="K21" s="16">
        <v>46022</v>
      </c>
      <c r="L21" s="15" t="s">
        <v>383</v>
      </c>
      <c r="M21" s="18" t="s">
        <v>384</v>
      </c>
      <c r="N21" s="18" t="s">
        <v>385</v>
      </c>
      <c r="O21" s="15" t="s">
        <v>313</v>
      </c>
      <c r="P21" s="15">
        <v>1</v>
      </c>
      <c r="Q21" s="15" t="s">
        <v>314</v>
      </c>
      <c r="R21" s="15" t="s">
        <v>315</v>
      </c>
      <c r="S21" s="15">
        <v>1</v>
      </c>
      <c r="T21" s="15" t="s">
        <v>395</v>
      </c>
      <c r="U21" s="17" t="s">
        <v>317</v>
      </c>
      <c r="V21" s="15" t="s">
        <v>318</v>
      </c>
      <c r="W21" s="15">
        <v>1</v>
      </c>
      <c r="X21" s="15">
        <v>1</v>
      </c>
      <c r="Y21" s="7" t="s">
        <v>387</v>
      </c>
      <c r="Z21" s="15" t="s">
        <v>388</v>
      </c>
      <c r="AA21" s="14">
        <v>46151</v>
      </c>
      <c r="AB21" s="17" t="s">
        <v>389</v>
      </c>
    </row>
    <row r="22" spans="1:28" s="15" customFormat="1" ht="15.6" x14ac:dyDescent="0.3">
      <c r="A22" s="19">
        <v>2026</v>
      </c>
      <c r="B22" s="16">
        <v>46113</v>
      </c>
      <c r="C22" s="16">
        <v>46142</v>
      </c>
      <c r="D22" s="15" t="s">
        <v>396</v>
      </c>
      <c r="E22" s="15" t="s">
        <v>377</v>
      </c>
      <c r="F22" s="15" t="s">
        <v>378</v>
      </c>
      <c r="G22" s="15" t="s">
        <v>397</v>
      </c>
      <c r="H22" s="7" t="s">
        <v>392</v>
      </c>
      <c r="I22" s="15" t="s">
        <v>393</v>
      </c>
      <c r="J22" s="7" t="s">
        <v>398</v>
      </c>
      <c r="K22" s="16">
        <v>46022</v>
      </c>
      <c r="L22" s="15" t="s">
        <v>310</v>
      </c>
      <c r="M22" s="18" t="s">
        <v>384</v>
      </c>
      <c r="N22" s="18" t="s">
        <v>385</v>
      </c>
      <c r="O22" s="15" t="s">
        <v>313</v>
      </c>
      <c r="P22" s="15">
        <v>1</v>
      </c>
      <c r="Q22" s="15" t="s">
        <v>314</v>
      </c>
      <c r="R22" s="15" t="s">
        <v>315</v>
      </c>
      <c r="S22" s="15">
        <v>1</v>
      </c>
      <c r="T22" s="15" t="s">
        <v>395</v>
      </c>
      <c r="U22" s="17" t="s">
        <v>317</v>
      </c>
      <c r="V22" s="15" t="s">
        <v>318</v>
      </c>
      <c r="W22" s="15">
        <v>1</v>
      </c>
      <c r="X22" s="15">
        <v>1</v>
      </c>
      <c r="Y22" s="7" t="s">
        <v>387</v>
      </c>
      <c r="Z22" s="15" t="s">
        <v>388</v>
      </c>
      <c r="AA22" s="14">
        <v>46151</v>
      </c>
      <c r="AB22" s="17" t="s">
        <v>389</v>
      </c>
    </row>
    <row r="23" spans="1:28" s="15" customFormat="1" ht="15.6" x14ac:dyDescent="0.3">
      <c r="A23" s="19">
        <v>2026</v>
      </c>
      <c r="B23" s="16">
        <v>46113</v>
      </c>
      <c r="C23" s="16">
        <v>46142</v>
      </c>
      <c r="D23" s="17" t="s">
        <v>399</v>
      </c>
      <c r="E23" s="15" t="s">
        <v>377</v>
      </c>
      <c r="F23" s="15" t="s">
        <v>378</v>
      </c>
      <c r="G23" s="17" t="s">
        <v>400</v>
      </c>
      <c r="H23" s="7" t="s">
        <v>401</v>
      </c>
      <c r="I23" s="15" t="s">
        <v>402</v>
      </c>
      <c r="J23" s="7" t="s">
        <v>403</v>
      </c>
      <c r="K23" s="16">
        <v>46022</v>
      </c>
      <c r="L23" s="15" t="s">
        <v>310</v>
      </c>
      <c r="M23" s="18" t="s">
        <v>384</v>
      </c>
      <c r="N23" s="18" t="s">
        <v>385</v>
      </c>
      <c r="O23" s="15" t="s">
        <v>313</v>
      </c>
      <c r="P23" s="15">
        <v>1</v>
      </c>
      <c r="Q23" s="15" t="s">
        <v>314</v>
      </c>
      <c r="R23" s="15" t="s">
        <v>315</v>
      </c>
      <c r="S23" s="15">
        <v>1</v>
      </c>
      <c r="T23" s="15" t="s">
        <v>395</v>
      </c>
      <c r="U23" s="17" t="s">
        <v>317</v>
      </c>
      <c r="V23" s="15" t="s">
        <v>318</v>
      </c>
      <c r="W23" s="15">
        <v>1</v>
      </c>
      <c r="X23" s="15">
        <v>1</v>
      </c>
      <c r="Y23" s="7" t="s">
        <v>387</v>
      </c>
      <c r="Z23" s="15" t="s">
        <v>388</v>
      </c>
      <c r="AA23" s="14">
        <v>46151</v>
      </c>
      <c r="AB23" s="17" t="s">
        <v>389</v>
      </c>
    </row>
    <row r="24" spans="1:28" s="26" customFormat="1" x14ac:dyDescent="0.3">
      <c r="A24" s="26">
        <v>2026</v>
      </c>
      <c r="B24" s="16">
        <v>46113</v>
      </c>
      <c r="C24" s="16">
        <v>46142</v>
      </c>
      <c r="D24" s="26" t="s">
        <v>412</v>
      </c>
      <c r="E24" s="26" t="s">
        <v>413</v>
      </c>
      <c r="F24" s="26" t="s">
        <v>414</v>
      </c>
      <c r="G24" s="26" t="s">
        <v>415</v>
      </c>
      <c r="H24" s="6" t="s">
        <v>416</v>
      </c>
      <c r="I24" s="26" t="s">
        <v>417</v>
      </c>
      <c r="J24" s="6" t="s">
        <v>418</v>
      </c>
      <c r="K24" s="26" t="s">
        <v>419</v>
      </c>
      <c r="L24" s="26" t="s">
        <v>420</v>
      </c>
      <c r="M24" s="26" t="s">
        <v>420</v>
      </c>
      <c r="N24" s="26" t="s">
        <v>419</v>
      </c>
      <c r="O24" s="26" t="s">
        <v>421</v>
      </c>
      <c r="P24" s="26">
        <v>1</v>
      </c>
      <c r="Q24" s="26" t="s">
        <v>419</v>
      </c>
      <c r="R24" s="26" t="s">
        <v>419</v>
      </c>
      <c r="S24" s="26">
        <v>1</v>
      </c>
      <c r="T24" s="26" t="s">
        <v>422</v>
      </c>
      <c r="U24" s="26" t="s">
        <v>423</v>
      </c>
      <c r="V24" s="26" t="s">
        <v>424</v>
      </c>
      <c r="W24" s="26">
        <v>1</v>
      </c>
      <c r="X24" s="26">
        <v>1</v>
      </c>
      <c r="Y24" s="6" t="s">
        <v>418</v>
      </c>
      <c r="Z24" s="26" t="s">
        <v>425</v>
      </c>
      <c r="AA24" s="14">
        <v>46151</v>
      </c>
      <c r="AB24" s="26" t="s">
        <v>321</v>
      </c>
    </row>
    <row r="25" spans="1:28" s="26" customFormat="1" x14ac:dyDescent="0.3">
      <c r="A25" s="26">
        <v>2026</v>
      </c>
      <c r="B25" s="16">
        <v>46113</v>
      </c>
      <c r="C25" s="16">
        <v>46142</v>
      </c>
      <c r="D25" s="26" t="s">
        <v>426</v>
      </c>
      <c r="E25" s="26" t="s">
        <v>427</v>
      </c>
      <c r="F25" s="26" t="s">
        <v>414</v>
      </c>
      <c r="G25" s="26" t="s">
        <v>415</v>
      </c>
      <c r="H25" s="6" t="s">
        <v>416</v>
      </c>
      <c r="I25" s="26" t="s">
        <v>417</v>
      </c>
      <c r="J25" s="6" t="s">
        <v>418</v>
      </c>
      <c r="K25" s="26" t="s">
        <v>419</v>
      </c>
      <c r="L25" s="26" t="s">
        <v>420</v>
      </c>
      <c r="M25" s="26" t="s">
        <v>420</v>
      </c>
      <c r="N25" s="26" t="s">
        <v>419</v>
      </c>
      <c r="O25" s="26" t="s">
        <v>421</v>
      </c>
      <c r="P25" s="26">
        <v>1</v>
      </c>
      <c r="Q25" s="26" t="s">
        <v>419</v>
      </c>
      <c r="R25" s="26" t="s">
        <v>419</v>
      </c>
      <c r="S25" s="26">
        <v>1</v>
      </c>
      <c r="T25" s="26" t="s">
        <v>422</v>
      </c>
      <c r="U25" s="26" t="s">
        <v>423</v>
      </c>
      <c r="V25" s="26" t="s">
        <v>424</v>
      </c>
      <c r="W25" s="26">
        <v>1</v>
      </c>
      <c r="X25" s="26">
        <v>1</v>
      </c>
      <c r="Y25" s="6" t="s">
        <v>418</v>
      </c>
      <c r="Z25" s="26" t="s">
        <v>425</v>
      </c>
      <c r="AA25" s="14">
        <v>46151</v>
      </c>
      <c r="AB25" s="26" t="s">
        <v>321</v>
      </c>
    </row>
    <row r="26" spans="1:28" s="26" customFormat="1" x14ac:dyDescent="0.3">
      <c r="A26" s="26">
        <v>2026</v>
      </c>
      <c r="B26" s="16">
        <v>46113</v>
      </c>
      <c r="C26" s="16">
        <v>46142</v>
      </c>
      <c r="D26" s="26" t="s">
        <v>428</v>
      </c>
      <c r="E26" s="26" t="s">
        <v>429</v>
      </c>
      <c r="F26" s="26" t="s">
        <v>414</v>
      </c>
      <c r="G26" s="26" t="s">
        <v>415</v>
      </c>
      <c r="H26" s="6" t="s">
        <v>416</v>
      </c>
      <c r="I26" s="26" t="s">
        <v>417</v>
      </c>
      <c r="J26" s="6" t="s">
        <v>418</v>
      </c>
      <c r="K26" s="26" t="s">
        <v>419</v>
      </c>
      <c r="L26" s="26" t="s">
        <v>420</v>
      </c>
      <c r="M26" s="26" t="s">
        <v>420</v>
      </c>
      <c r="N26" s="26" t="s">
        <v>419</v>
      </c>
      <c r="O26" s="26" t="s">
        <v>421</v>
      </c>
      <c r="P26" s="26">
        <v>1</v>
      </c>
      <c r="Q26" s="26" t="s">
        <v>419</v>
      </c>
      <c r="R26" s="26" t="s">
        <v>419</v>
      </c>
      <c r="S26" s="26">
        <v>1</v>
      </c>
      <c r="T26" s="26" t="s">
        <v>422</v>
      </c>
      <c r="U26" s="26" t="s">
        <v>423</v>
      </c>
      <c r="V26" s="26" t="s">
        <v>424</v>
      </c>
      <c r="W26" s="26">
        <v>1</v>
      </c>
      <c r="X26" s="26">
        <v>1</v>
      </c>
      <c r="Y26" s="6" t="s">
        <v>418</v>
      </c>
      <c r="Z26" s="26" t="s">
        <v>425</v>
      </c>
      <c r="AA26" s="14">
        <v>46151</v>
      </c>
      <c r="AB26" s="26" t="s">
        <v>321</v>
      </c>
    </row>
    <row r="27" spans="1:28" s="26" customFormat="1" x14ac:dyDescent="0.3">
      <c r="A27" s="26">
        <v>2026</v>
      </c>
      <c r="B27" s="16">
        <v>46113</v>
      </c>
      <c r="C27" s="16">
        <v>46142</v>
      </c>
      <c r="D27" s="26" t="s">
        <v>430</v>
      </c>
      <c r="E27" s="26" t="s">
        <v>429</v>
      </c>
      <c r="F27" s="26" t="s">
        <v>414</v>
      </c>
      <c r="G27" s="26" t="s">
        <v>415</v>
      </c>
      <c r="H27" s="6" t="s">
        <v>416</v>
      </c>
      <c r="I27" s="26" t="s">
        <v>417</v>
      </c>
      <c r="J27" s="6" t="s">
        <v>418</v>
      </c>
      <c r="K27" s="26" t="s">
        <v>419</v>
      </c>
      <c r="L27" s="26" t="s">
        <v>420</v>
      </c>
      <c r="M27" s="26" t="s">
        <v>420</v>
      </c>
      <c r="N27" s="26" t="s">
        <v>419</v>
      </c>
      <c r="O27" s="26" t="s">
        <v>421</v>
      </c>
      <c r="P27" s="26">
        <v>1</v>
      </c>
      <c r="Q27" s="26" t="s">
        <v>419</v>
      </c>
      <c r="R27" s="26" t="s">
        <v>419</v>
      </c>
      <c r="S27" s="26">
        <v>1</v>
      </c>
      <c r="T27" s="26" t="s">
        <v>422</v>
      </c>
      <c r="U27" s="26" t="s">
        <v>423</v>
      </c>
      <c r="V27" s="26" t="s">
        <v>424</v>
      </c>
      <c r="W27" s="26">
        <v>1</v>
      </c>
      <c r="X27" s="26">
        <v>1</v>
      </c>
      <c r="Y27" s="6" t="s">
        <v>418</v>
      </c>
      <c r="Z27" s="26" t="s">
        <v>425</v>
      </c>
      <c r="AA27" s="14">
        <v>46151</v>
      </c>
      <c r="AB27" s="26" t="s">
        <v>321</v>
      </c>
    </row>
    <row r="28" spans="1:28" s="26" customFormat="1" x14ac:dyDescent="0.3">
      <c r="A28" s="26">
        <v>2026</v>
      </c>
      <c r="B28" s="16">
        <v>46113</v>
      </c>
      <c r="C28" s="16">
        <v>46142</v>
      </c>
      <c r="D28" s="26" t="s">
        <v>431</v>
      </c>
      <c r="E28" s="26" t="s">
        <v>429</v>
      </c>
      <c r="F28" s="26" t="s">
        <v>414</v>
      </c>
      <c r="G28" s="26" t="s">
        <v>415</v>
      </c>
      <c r="H28" s="6" t="s">
        <v>416</v>
      </c>
      <c r="I28" s="26" t="s">
        <v>417</v>
      </c>
      <c r="J28" s="6" t="s">
        <v>418</v>
      </c>
      <c r="K28" s="26" t="s">
        <v>419</v>
      </c>
      <c r="L28" s="26" t="s">
        <v>420</v>
      </c>
      <c r="M28" s="26" t="s">
        <v>420</v>
      </c>
      <c r="N28" s="26" t="s">
        <v>419</v>
      </c>
      <c r="O28" s="26" t="s">
        <v>421</v>
      </c>
      <c r="P28" s="26">
        <v>1</v>
      </c>
      <c r="Q28" s="26" t="s">
        <v>419</v>
      </c>
      <c r="R28" s="26" t="s">
        <v>419</v>
      </c>
      <c r="S28" s="26">
        <v>1</v>
      </c>
      <c r="T28" s="26" t="s">
        <v>422</v>
      </c>
      <c r="U28" s="26" t="s">
        <v>423</v>
      </c>
      <c r="V28" s="26" t="s">
        <v>424</v>
      </c>
      <c r="W28" s="26">
        <v>1</v>
      </c>
      <c r="X28" s="26">
        <v>1</v>
      </c>
      <c r="Y28" s="6" t="s">
        <v>418</v>
      </c>
      <c r="Z28" s="26" t="s">
        <v>425</v>
      </c>
      <c r="AA28" s="14">
        <v>46151</v>
      </c>
      <c r="AB28" s="26" t="s">
        <v>321</v>
      </c>
    </row>
    <row r="29" spans="1:28" s="26" customFormat="1" x14ac:dyDescent="0.3">
      <c r="A29" s="26">
        <v>2026</v>
      </c>
      <c r="B29" s="16">
        <v>46113</v>
      </c>
      <c r="C29" s="16">
        <v>46142</v>
      </c>
      <c r="D29" s="26" t="s">
        <v>432</v>
      </c>
      <c r="E29" s="26" t="s">
        <v>433</v>
      </c>
      <c r="F29" s="26" t="s">
        <v>414</v>
      </c>
      <c r="G29" s="26" t="s">
        <v>415</v>
      </c>
      <c r="H29" s="6" t="s">
        <v>416</v>
      </c>
      <c r="I29" s="26" t="s">
        <v>417</v>
      </c>
      <c r="J29" s="6" t="s">
        <v>418</v>
      </c>
      <c r="K29" s="26" t="s">
        <v>419</v>
      </c>
      <c r="L29" s="26" t="s">
        <v>420</v>
      </c>
      <c r="M29" s="26" t="s">
        <v>420</v>
      </c>
      <c r="N29" s="26" t="s">
        <v>419</v>
      </c>
      <c r="O29" s="26" t="s">
        <v>421</v>
      </c>
      <c r="P29" s="26">
        <v>1</v>
      </c>
      <c r="Q29" s="26" t="s">
        <v>419</v>
      </c>
      <c r="R29" s="26" t="s">
        <v>419</v>
      </c>
      <c r="S29" s="26">
        <v>1</v>
      </c>
      <c r="T29" s="26" t="s">
        <v>422</v>
      </c>
      <c r="U29" s="26" t="s">
        <v>423</v>
      </c>
      <c r="V29" s="26" t="s">
        <v>424</v>
      </c>
      <c r="W29" s="26">
        <v>1</v>
      </c>
      <c r="X29" s="26">
        <v>1</v>
      </c>
      <c r="Y29" s="6" t="s">
        <v>418</v>
      </c>
      <c r="Z29" s="26" t="s">
        <v>425</v>
      </c>
      <c r="AA29" s="14">
        <v>46151</v>
      </c>
      <c r="AB29" s="26" t="s">
        <v>321</v>
      </c>
    </row>
    <row r="30" spans="1:28" s="15" customFormat="1" x14ac:dyDescent="0.3">
      <c r="B30" s="14"/>
      <c r="C30" s="14"/>
      <c r="H30" s="7"/>
      <c r="J30" s="7"/>
      <c r="Y30" s="7"/>
      <c r="AA30" s="14"/>
    </row>
    <row r="31" spans="1:28" s="15" customFormat="1" x14ac:dyDescent="0.3">
      <c r="B31" s="14"/>
      <c r="C31" s="14"/>
      <c r="H31" s="7"/>
      <c r="J31" s="7"/>
      <c r="Y31" s="7"/>
      <c r="AA31" s="14"/>
    </row>
    <row r="32" spans="1:28" s="15" customFormat="1" x14ac:dyDescent="0.3">
      <c r="B32" s="14"/>
      <c r="C32" s="14"/>
      <c r="H32" s="7"/>
      <c r="J32" s="7"/>
      <c r="Y32" s="7"/>
      <c r="AA32" s="14"/>
    </row>
    <row r="33" spans="2:28" s="12" customFormat="1" ht="15.6" x14ac:dyDescent="0.3">
      <c r="B33" s="3"/>
      <c r="C33" s="9"/>
      <c r="D33" s="4"/>
      <c r="G33" s="4"/>
      <c r="H33" s="7"/>
      <c r="J33" s="7"/>
      <c r="K33" s="9"/>
      <c r="M33" s="13"/>
      <c r="N33" s="13"/>
      <c r="U33" s="4"/>
      <c r="Y33" s="7"/>
      <c r="AA33" s="9"/>
      <c r="AB33" s="4"/>
    </row>
    <row r="34" spans="2:28" x14ac:dyDescent="0.3">
      <c r="B34" s="3"/>
      <c r="C34" s="3"/>
      <c r="H34" s="6"/>
      <c r="J34" s="6"/>
      <c r="K34" s="3"/>
      <c r="Y34" s="6"/>
      <c r="AA34" s="3"/>
    </row>
    <row r="35" spans="2:28" x14ac:dyDescent="0.3">
      <c r="B35" s="3"/>
      <c r="C35" s="3"/>
      <c r="H35" s="6"/>
      <c r="J35" s="6"/>
      <c r="K35" s="3"/>
      <c r="Y35" s="6"/>
      <c r="AA35" s="3"/>
    </row>
    <row r="36" spans="2:28" x14ac:dyDescent="0.3">
      <c r="B36" s="3"/>
      <c r="C36" s="3"/>
      <c r="H36" s="6"/>
      <c r="J36" s="6"/>
      <c r="K36" s="3"/>
      <c r="Y36" s="6"/>
      <c r="AA36" s="3"/>
    </row>
    <row r="37" spans="2:28" x14ac:dyDescent="0.3">
      <c r="B37" s="3"/>
      <c r="C37" s="3"/>
      <c r="H37" s="6"/>
      <c r="J37" s="6"/>
      <c r="K37" s="3"/>
      <c r="Y37" s="6"/>
      <c r="AA37" s="3"/>
    </row>
    <row r="38" spans="2:28" x14ac:dyDescent="0.3">
      <c r="B38" s="3"/>
      <c r="C38" s="3"/>
      <c r="H38" s="6"/>
      <c r="J38" s="6"/>
      <c r="K38" s="3"/>
      <c r="Y38" s="6"/>
      <c r="AA38" s="3"/>
    </row>
    <row r="39" spans="2:28"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30:E33 E20:E23">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10" r:id="rId13"/>
    <hyperlink ref="H9" r:id="rId14"/>
    <hyperlink ref="H8" r:id="rId15"/>
    <hyperlink ref="J8" r:id="rId16"/>
    <hyperlink ref="Y20" r:id="rId17"/>
    <hyperlink ref="Y21:Y23" r:id="rId18" display="http://www.cegaipslp.org.mx/HV2024Dos.nsf/nombre_de_la_vista/0F557586EFB04BBE06258BCC001A510D/$File/ART.35+FUNCIONES+Y+OBLIGACIONES+DE+TRABAJO+SOCIAL.pdf"/>
    <hyperlink ref="H20" r:id="rId19"/>
    <hyperlink ref="H23" r:id="rId20"/>
    <hyperlink ref="J20" r:id="rId21"/>
    <hyperlink ref="J21" r:id="rId22"/>
    <hyperlink ref="J22" r:id="rId23"/>
    <hyperlink ref="J2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C24" sqref="C2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8" customFormat="1" x14ac:dyDescent="0.3">
      <c r="A5" s="8">
        <v>2</v>
      </c>
      <c r="B5" s="8" t="s">
        <v>354</v>
      </c>
      <c r="C5" s="8" t="s">
        <v>115</v>
      </c>
      <c r="D5" s="8" t="s">
        <v>262</v>
      </c>
      <c r="E5" s="8">
        <v>109</v>
      </c>
      <c r="F5" s="8">
        <v>0</v>
      </c>
      <c r="G5" s="8" t="s">
        <v>138</v>
      </c>
      <c r="H5" s="8" t="s">
        <v>355</v>
      </c>
      <c r="I5" s="8">
        <v>1</v>
      </c>
      <c r="J5" s="8" t="s">
        <v>356</v>
      </c>
      <c r="K5" s="8">
        <v>40</v>
      </c>
      <c r="L5" s="8" t="s">
        <v>265</v>
      </c>
      <c r="M5" s="8">
        <v>24</v>
      </c>
      <c r="N5" s="8" t="s">
        <v>180</v>
      </c>
      <c r="O5" s="8">
        <v>79200</v>
      </c>
      <c r="P5" s="8" t="s">
        <v>357</v>
      </c>
      <c r="Q5" s="8" t="s">
        <v>358</v>
      </c>
      <c r="R5" s="6" t="s">
        <v>359</v>
      </c>
      <c r="S5" s="11" t="s">
        <v>361</v>
      </c>
    </row>
    <row r="6" spans="1:19" s="8" customFormat="1" x14ac:dyDescent="0.3">
      <c r="A6" s="8">
        <v>3</v>
      </c>
      <c r="B6" s="8" t="s">
        <v>360</v>
      </c>
      <c r="C6" s="8" t="s">
        <v>115</v>
      </c>
      <c r="D6" s="8" t="s">
        <v>262</v>
      </c>
      <c r="E6" s="8">
        <v>109</v>
      </c>
      <c r="F6" s="8">
        <v>0</v>
      </c>
      <c r="G6" s="8" t="s">
        <v>138</v>
      </c>
      <c r="H6" s="8" t="s">
        <v>355</v>
      </c>
      <c r="I6" s="8">
        <v>1</v>
      </c>
      <c r="J6" s="8" t="s">
        <v>356</v>
      </c>
      <c r="K6" s="8">
        <v>40</v>
      </c>
      <c r="L6" s="8" t="s">
        <v>265</v>
      </c>
      <c r="M6" s="8">
        <v>24</v>
      </c>
      <c r="N6" s="8" t="s">
        <v>180</v>
      </c>
      <c r="O6" s="8">
        <v>79200</v>
      </c>
      <c r="P6" s="8" t="s">
        <v>357</v>
      </c>
      <c r="Q6" s="8" t="s">
        <v>358</v>
      </c>
      <c r="R6" s="6" t="s">
        <v>359</v>
      </c>
      <c r="S6" s="8" t="s">
        <v>361</v>
      </c>
    </row>
    <row r="7" spans="1:19" s="10" customFormat="1" x14ac:dyDescent="0.3">
      <c r="A7" s="10">
        <v>4</v>
      </c>
      <c r="B7" s="10" t="s">
        <v>362</v>
      </c>
      <c r="C7" s="10" t="s">
        <v>115</v>
      </c>
      <c r="D7" s="10" t="s">
        <v>363</v>
      </c>
      <c r="E7" s="10">
        <v>12</v>
      </c>
      <c r="F7" s="10">
        <v>6</v>
      </c>
      <c r="G7" s="10" t="s">
        <v>140</v>
      </c>
      <c r="H7" s="10" t="s">
        <v>364</v>
      </c>
      <c r="I7" s="10">
        <v>1</v>
      </c>
      <c r="J7" s="10" t="s">
        <v>265</v>
      </c>
      <c r="K7" s="10">
        <v>40</v>
      </c>
      <c r="L7" s="10" t="s">
        <v>265</v>
      </c>
      <c r="M7" s="10">
        <v>24</v>
      </c>
      <c r="N7" s="10" t="s">
        <v>180</v>
      </c>
      <c r="O7" s="10">
        <v>79200</v>
      </c>
      <c r="P7" s="10" t="s">
        <v>365</v>
      </c>
      <c r="Q7" s="10" t="s">
        <v>365</v>
      </c>
      <c r="R7" s="10" t="s">
        <v>366</v>
      </c>
      <c r="S7" s="10" t="s">
        <v>367</v>
      </c>
    </row>
    <row r="8" spans="1:19" s="10" customFormat="1" x14ac:dyDescent="0.3">
      <c r="A8" s="10">
        <v>5</v>
      </c>
      <c r="B8" s="10" t="s">
        <v>362</v>
      </c>
      <c r="C8" s="10" t="s">
        <v>115</v>
      </c>
      <c r="D8" s="10" t="s">
        <v>368</v>
      </c>
      <c r="E8" s="10" t="s">
        <v>369</v>
      </c>
      <c r="G8" s="10" t="s">
        <v>370</v>
      </c>
      <c r="H8" s="10" t="s">
        <v>371</v>
      </c>
      <c r="J8" s="10" t="s">
        <v>265</v>
      </c>
      <c r="O8" s="10">
        <v>79224</v>
      </c>
      <c r="P8" s="10" t="s">
        <v>365</v>
      </c>
      <c r="Q8" s="10" t="s">
        <v>365</v>
      </c>
      <c r="R8" s="10" t="s">
        <v>366</v>
      </c>
      <c r="S8" s="10" t="s">
        <v>372</v>
      </c>
    </row>
    <row r="9" spans="1:19" s="10" customFormat="1" x14ac:dyDescent="0.3">
      <c r="A9" s="10">
        <v>6</v>
      </c>
      <c r="B9" s="10" t="s">
        <v>362</v>
      </c>
      <c r="C9" s="10" t="s">
        <v>115</v>
      </c>
      <c r="D9" s="10" t="s">
        <v>373</v>
      </c>
      <c r="E9" s="10" t="s">
        <v>369</v>
      </c>
      <c r="G9" s="10" t="s">
        <v>370</v>
      </c>
      <c r="H9" s="10" t="s">
        <v>374</v>
      </c>
      <c r="J9" s="10" t="s">
        <v>265</v>
      </c>
      <c r="O9" s="10">
        <v>79214</v>
      </c>
      <c r="P9" s="10" t="s">
        <v>365</v>
      </c>
      <c r="Q9" s="10" t="s">
        <v>365</v>
      </c>
      <c r="R9" s="10" t="s">
        <v>366</v>
      </c>
      <c r="S9" s="10" t="s">
        <v>375</v>
      </c>
    </row>
    <row r="10" spans="1:19" s="12" customFormat="1" x14ac:dyDescent="0.3">
      <c r="A10" s="12">
        <v>7</v>
      </c>
      <c r="B10" s="12" t="s">
        <v>404</v>
      </c>
      <c r="C10" s="12" t="s">
        <v>115</v>
      </c>
      <c r="D10" s="12" t="s">
        <v>405</v>
      </c>
      <c r="E10" s="12">
        <v>109</v>
      </c>
      <c r="F10" s="12">
        <v>0</v>
      </c>
      <c r="G10" s="12" t="s">
        <v>138</v>
      </c>
      <c r="H10" s="12" t="s">
        <v>406</v>
      </c>
      <c r="I10" s="5" t="s">
        <v>264</v>
      </c>
      <c r="J10" s="12" t="s">
        <v>265</v>
      </c>
      <c r="K10" s="5" t="s">
        <v>266</v>
      </c>
      <c r="L10" s="12" t="s">
        <v>265</v>
      </c>
      <c r="M10" s="12">
        <v>24</v>
      </c>
      <c r="N10" s="12" t="s">
        <v>180</v>
      </c>
      <c r="O10" s="12">
        <v>79200</v>
      </c>
      <c r="P10" s="12" t="s">
        <v>407</v>
      </c>
      <c r="Q10" s="12" t="s">
        <v>269</v>
      </c>
      <c r="R10" s="6" t="s">
        <v>270</v>
      </c>
      <c r="S10" s="12" t="s">
        <v>408</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2026-05-09T03:01:25Z</dcterms:modified>
</cp:coreProperties>
</file>