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4" documentId="13_ncr:1_{9134A40B-9D71-4B13-AA68-59D6BCB6459E}" xr6:coauthVersionLast="47" xr6:coauthVersionMax="47" xr10:uidLastSave="{EBD32303-A5F5-44D7-9728-7AFA7183EB4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<sst xmlns="http://schemas.openxmlformats.org/spreadsheetml/2006/main" count="346" uniqueCount="227">
  <si>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</si>
  <si>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</si>
  <si>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</si>
  <si>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</si>
  <si>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</si>
  <si>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</si>
  <si>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</si>
  <si>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</si>
  <si>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</si>
  <si>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</si>
  <si>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</si>
  <si>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</si>
  <si>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</si>
  <si>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</si>
  <si>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</si>
  <si>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</si>
  <si>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</si>
  <si>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</si>
  <si>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</si>
  <si>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</si>
  <si>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</si>
  <si>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</si>
  <si>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</si>
  <si>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</si>
  <si>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</si>
  <si>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</si>
  <si>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</si>
  <si>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</si>
  <si>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</si>
  <si>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</si>
  <si>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</si>
  <si>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</si>
  <si>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</si>
  <si>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</si>
  <si>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</si>
  <si>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</si>
  <si>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</si>
  <si>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</si>
  <si>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</si>
  <si>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</si>
  <si>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</si>
  <si>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</si>
  <si>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</si>
  <si>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</si>
  <si>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</si>
  <si>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</si>
  <si>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</si>
  <si>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</si>
  <si>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</si>
  <si>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</si>
  <si>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</si>
  <si>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</si>
  <si>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</si>
  <si>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</si>
  <si>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</si>
  <si>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</si>
  <si>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</si>
  <si>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</si>
  <si>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</si>
  <si>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</si>
  <si>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</si>
  <si>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</si>
  <si>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</si>
  <si>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</si>
  <si>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</si>
  <si>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</si>
  <si>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</si>
  <si>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</si>
  <si>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</si>
  <si>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</si>
  <si>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</si>
  <si>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</si>
  <si>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</si>
  <si>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</si>
  <si>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</si>
  <si>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</si>
  <si>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</si>
  <si>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</si>
  <si>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</si>
  <si>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</si>
  <si>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</si>
  <si>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</si>
  <si>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</si>
  <si>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</si>
  <si>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</si>
  <si>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</si>
  <si>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</si>
  <si>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</si>
  <si>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</si>
  <si>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</si>
  <si>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</si>
  <si>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</si>
  <si>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</si>
  <si>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</si>
  <si>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</si>
  <si>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</si>
  <si>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</si>
  <si>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</si>
  <si>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</si>
  <si>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</si>
  <si>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</si>
  <si>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</si>
  <si>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</si>
  <si>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</si>
  <si>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</si>
  <si>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</si>
  <si>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</si>
  <si>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</si>
  <si>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</si>
  <si>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</si>
  <si>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</si>
  <si>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</si>
  <si>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</si>
  <si>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</si>
  <si>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</si>
  <si>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</si>
  <si>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</si>
  <si>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</si>
  <si>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</si>
  <si>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</si>
  <si>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</si>
  <si>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</si>
  <si>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</si>
  <si>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</si>
  <si>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</si>
  <si>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</si>
  <si>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</si>
  <si>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</si>
  <si>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</si>
  <si>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</si>
  <si>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</si>
  <si>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</si>
  <si>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</si>
  <si>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</si>
  <si>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</si>
  <si>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</si>
  <si>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</si>
  <si>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</si>
  <si>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</si>
  <si>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</si>
  <si>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</si>
  <si>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</si>
  <si>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</si>
  <si>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</si>
  <si>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</si>
  <si>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</si>
  <si>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</si>
  <si>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</si>
  <si>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</si>
  <si>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</si>
  <si>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</si>
  <si>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</si>
  <si>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</si>
  <si>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</si>
  <si>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</si>
  <si>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</si>
  <si>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</si>
  <si>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</si>
  <si>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</si>
  <si>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</si>
  <si>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</si>
  <si>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</si>
  <si>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</si>
  <si>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</si>
  <si>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</si>
  <si>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</si>
  <si>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</si>
  <si>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</si>
  <si>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</si>
  <si>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</si>
  <si>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</si>
  <si>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</si>
  <si>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</si>
  <si>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</si>
  <si>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</si>
  <si>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</si>
  <si>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</si>
  <si>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</si>
  <si>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</si>
  <si>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</si>
  <si>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</si>
  <si>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</si>
  <si>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</si>
  <si>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</si>
  <si>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</si>
  <si>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</si>
  <si>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</si>
  <si>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</si>
  <si>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</si>
  <si>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</si>
  <si>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</si>
  <si>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</si>
  <si>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</si>
  <si>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</si>
  <si>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</si>
  <si>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</si>
  <si>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</si>
  <si>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</si>
  <si>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</si>
  <si>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</si>
  <si>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</si>
  <si>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</si>
  <si>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</si>
  <si>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</si>
  <si>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</si>
  <si>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</si>
  <si>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</si>
  <si>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</si>
  <si>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</si>
  <si>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</si>
  <si>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</si>
  <si>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</si>
  <si>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</si>
  <si>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</si>
  <si>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</si>
  <si>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</si>
  <si>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</si>
  <si>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</si>
  <si>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</si>
  <si>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</si>
  <si>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</si>
  <si>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</si>
  <si>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</si>
  <si>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Coordinación de Desarrollo Social </t>
  </si>
  <si>
    <t>No se genero</t>
  </si>
  <si>
    <t xml:space="preserve">No se genero </t>
  </si>
  <si>
    <t>http://www.cegaipslp.org.mx/HV2026.nsf/nombre_de_la_vista/268B67029878DB3A06258DB2005AEF83/$File/1.docx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</si>
</sst>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1D3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4" fillId="0" borderId="0" xfId="1" applyFont="1" applyAlignment="1">
      <alignment horizontal="right"/>
    </xf>
    <xf numFmtId="0" fontId="0" fillId="0" borderId="0" xfId="0" applyFill="1"/>
    <xf numFmtId="0" fontId="5" fillId="0" borderId="0" xfId="0" applyFont="1"/>
    <xf numFmtId="0" fontId="3" fillId="3" borderId="0" xfId="1" applyFill="1" applyBorder="1"/>
    <xf numFmtId="0" fontId="0" fillId="0" borderId="0" xfId="0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36bbcac2a4a97be1/Documents/2026/TRANSPARENCIA/ENERO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S2" workbookViewId="0">
      <selection activeCell="AS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4">
        <v>46054</v>
      </c>
      <c r="C8" s="4">
        <v>46081</v>
      </c>
      <c r="D8" t="s">
        <v>225</v>
      </c>
      <c r="E8" s="11" t="s">
        <v>225</v>
      </c>
      <c r="F8" s="11" t="s">
        <v>225</v>
      </c>
      <c r="G8" s="11" t="s">
        <v>225</v>
      </c>
      <c r="H8" s="11" t="s">
        <v>225</v>
      </c>
      <c r="I8" s="11" t="s">
        <v>225</v>
      </c>
      <c r="J8">
        <v>1</v>
      </c>
      <c r="K8" s="13" t="s">
        <v>224</v>
      </c>
      <c r="L8" s="13" t="s">
        <v>224</v>
      </c>
      <c r="M8" t="s">
        <v>224</v>
      </c>
      <c r="N8" s="11" t="s">
        <v>224</v>
      </c>
      <c r="O8" t="s">
        <v>125</v>
      </c>
      <c r="P8" t="s">
        <v>224</v>
      </c>
      <c r="Q8" s="11" t="s">
        <v>224</v>
      </c>
      <c r="R8" s="11" t="s">
        <v>224</v>
      </c>
      <c r="S8" s="11" t="s">
        <v>224</v>
      </c>
      <c r="T8" s="11" t="s">
        <v>224</v>
      </c>
      <c r="U8" s="11" t="s">
        <v>224</v>
      </c>
      <c r="V8" s="11" t="s">
        <v>224</v>
      </c>
      <c r="W8" s="11" t="s">
        <v>224</v>
      </c>
      <c r="X8" s="11" t="s">
        <v>224</v>
      </c>
      <c r="Y8" s="11" t="s">
        <v>224</v>
      </c>
      <c r="Z8" s="11" t="s">
        <v>224</v>
      </c>
      <c r="AA8" s="11" t="s">
        <v>224</v>
      </c>
      <c r="AB8" s="11" t="s">
        <v>224</v>
      </c>
      <c r="AC8" s="11" t="s">
        <v>224</v>
      </c>
      <c r="AD8" s="11" t="s">
        <v>224</v>
      </c>
      <c r="AE8" s="11" t="s">
        <v>224</v>
      </c>
      <c r="AF8" s="11" t="s">
        <v>224</v>
      </c>
      <c r="AG8" s="11" t="s">
        <v>224</v>
      </c>
      <c r="AH8" s="11" t="s">
        <v>224</v>
      </c>
      <c r="AI8" s="11" t="s">
        <v>224</v>
      </c>
      <c r="AJ8" s="11" t="s">
        <v>224</v>
      </c>
      <c r="AK8" s="11" t="s">
        <v>224</v>
      </c>
      <c r="AL8" s="11" t="s">
        <v>224</v>
      </c>
      <c r="AM8" s="11" t="s">
        <v>224</v>
      </c>
      <c r="AN8" s="11" t="s">
        <v>224</v>
      </c>
      <c r="AO8" s="11" t="s">
        <v>224</v>
      </c>
      <c r="AP8" s="11" t="s">
        <v>224</v>
      </c>
      <c r="AQ8" s="11" t="s">
        <v>224</v>
      </c>
      <c r="AR8" s="12" t="s">
        <v>226</v>
      </c>
      <c r="AS8" s="12" t="s">
        <v>226</v>
      </c>
      <c r="AT8" t="s">
        <v>223</v>
      </c>
      <c r="AU8" s="4">
        <v>46087</v>
      </c>
    </row>
    <row r="9" spans="1:48" x14ac:dyDescent="0.3">
      <c r="B9" s="4"/>
      <c r="C9" s="4"/>
      <c r="M9" s="3"/>
      <c r="O9" s="5"/>
      <c r="X9" s="8"/>
      <c r="Y9" s="5"/>
      <c r="Z9" s="9"/>
      <c r="AA9" s="5"/>
      <c r="AB9" s="8"/>
      <c r="AC9" s="5"/>
      <c r="AM9" s="6"/>
      <c r="AO9" s="6"/>
      <c r="AP9" s="7"/>
      <c r="AQ9" s="6"/>
      <c r="AR9" s="10"/>
      <c r="AS9" s="10"/>
      <c r="AU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10:H199" xr:uid="{00000000-0002-0000-0000-000001000000}">
      <formula1>Hidden_27</formula1>
    </dataValidation>
    <dataValidation type="list" allowBlank="1" showErrorMessage="1" sqref="O10:O199" xr:uid="{00000000-0002-0000-0000-000003000000}">
      <formula1>Hidden_414</formula1>
    </dataValidation>
    <dataValidation type="list" allowBlank="1" showErrorMessage="1" sqref="R10:R199" xr:uid="{00000000-0002-0000-0000-000005000000}">
      <formula1>Hidden_617</formula1>
    </dataValidation>
    <dataValidation type="list" allowBlank="1" showErrorMessage="1" sqref="V10:V199" xr:uid="{00000000-0002-0000-0000-000006000000}">
      <formula1>Hidden_721</formula1>
    </dataValidation>
    <dataValidation type="list" allowBlank="1" showErrorMessage="1" sqref="AC10:AC199" xr:uid="{00000000-0002-0000-0000-000007000000}">
      <formula1>Hidden_828</formula1>
    </dataValidation>
    <dataValidation type="list" allowBlank="1" showErrorMessage="1" sqref="AB9 K8:N8" xr:uid="{09CB1A21-08A8-48C7-B2F9-64F2C6CF3C6B}">
      <formula1>Hidden_840</formula1>
    </dataValidation>
    <dataValidation type="list" allowBlank="1" showErrorMessage="1" sqref="D9:D199" xr:uid="{00000000-0002-0000-0000-000000000000}">
      <formula1>Hidden_13</formula1>
    </dataValidation>
    <dataValidation type="list" allowBlank="1" showErrorMessage="1" sqref="L9:L199" xr:uid="{00000000-0002-0000-0000-000002000000}">
      <formula1>Hidden_311</formula1>
    </dataValidation>
    <dataValidation type="list" allowBlank="1" showErrorMessage="1" sqref="P9:P199" xr:uid="{00000000-0002-0000-0000-000004000000}">
      <formula1>Hidden_515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224</v>
      </c>
      <c r="C4" s="11" t="s">
        <v>224</v>
      </c>
      <c r="D4" s="1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2026-03-06T16:40:52Z</dcterms:modified>
</cp:coreProperties>
</file>