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MARZO 26\TRIMESTRALES\"/>
    </mc:Choice>
  </mc:AlternateContent>
  <xr:revisionPtr revIDLastSave="0" documentId="13_ncr:1_{7E025480-A042-4932-9AA1-77AC17924A8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<sst xmlns="http://schemas.openxmlformats.org/spreadsheetml/2006/main" count="57" uniqueCount="48">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</sst>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8.85546875" bestFit="1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2">
        <v>46082</v>
      </c>
      <c r="C8" s="2">
        <v>46112</v>
      </c>
      <c r="O8" s="2">
        <f>C8</f>
        <v>46112</v>
      </c>
      <c r="P8" t="s">
        <v>47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2024-03-21T18:38:58Z</dcterms:created>
  <dcterms:modified xsi:type="dcterms:W3CDTF">2026-04-13T20:03:18Z</dcterms:modified>
</cp:coreProperties>
</file>