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XXVIIB PE PN\84XXXVIIB FEBRERO 2026\"/>
    </mc:Choice>
  </mc:AlternateContent>
  <xr:revisionPtr revIDLastSave="0" documentId="13_ncr:1_{ABAC7E3E-3E5C-4F8B-B0A4-02143D48F2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<sst xmlns="http://schemas.openxmlformats.org/spreadsheetml/2006/main" count="59" uniqueCount="47">
  <si>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</si>
  <si>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</si>
  <si>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</si>
  <si>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</si>
  <si>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</si>
  <si>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</si>
  <si>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</si>
  <si>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</si>
  <si>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</si>
  <si>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</si>
  <si>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</si>
  <si>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</si>
  <si>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</si>
  <si>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</si>
  <si>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</si>
  <si>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</si>
  <si>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</si>
  <si>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</si>
  <si>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</si>
  <si>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</si>
  <si>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</si>
  <si>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</si>
  <si>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</si>
  <si>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</si>
  <si>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</si>
  <si>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</si>
  <si>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</si>
  <si>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</si>
  <si>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</si>
  <si>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</si>
  <si>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</si>
  <si>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</si>
  <si>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</si>
  <si>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</si>
  <si>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</si>
  <si>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</si>
  <si>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</si>
  <si>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</si>
  <si>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</si>
  <si>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Información Contable</t>
  </si>
  <si>
    <t>Información Presupuestal</t>
  </si>
  <si>
    <t xml:space="preserve">Información Programática </t>
  </si>
  <si>
    <t>http://www.cegaipslp.org.mx/HV2023.nsf/nombre_de_la_vista/977DEF80DA491A6506258A2F006287BC/$File/Sitio+web.pdf</t>
  </si>
  <si>
    <t>FEBRERO</t>
  </si>
  <si>
    <t>http://www.cegaipslp.org.mx/HV2026.nsf/nombre_de_la_vista/2EE77007EF558E0306258DDB006C97D8/$File/INFORMACION+CONTABLE+FEBRERO+2026_1.pdf</t>
  </si>
  <si>
    <t>http://www.cegaipslp.org.mx/HV2026.nsf/nombre_de_la_vista/B9A658E34BD9988306258DDB006CDF70/$File/INFORMACION+PRESUPUESTAL+FEBRERO+2026_1.pdf</t>
  </si>
  <si>
    <t>http://www.cegaipslp.org.mx/HV2026.nsf/nombre_de_la_vista/B6B469FC4F81566C06258DDB006CF584/$File/INFORMACION+PROGRAMATICA+FEBRERO+2026.pdf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</si>
</sst>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EE77007EF558E0306258DDB006C97D8/$File/INFORMACION+CONTABLE+FEBRERO+2026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6.nsf/nombre_de_la_vista/B6B469FC4F81566C06258DDB006CF584/$File/INFORMACION+PROGRAMATICA+FEBRERO+2026.pdf" TargetMode="External"/><Relationship Id="rId4" Type="http://schemas.openxmlformats.org/officeDocument/2006/relationships/hyperlink" Target="http://www.cegaipslp.org.mx/HV2026.nsf/nombre_de_la_vista/B9A658E34BD9988306258DDB006CDF70/$File/INFORMACION+PRESUPUESTAL+FEBRERO+2026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H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39</v>
      </c>
      <c r="F8" s="3" t="s">
        <v>44</v>
      </c>
      <c r="G8" s="3" t="s">
        <v>42</v>
      </c>
      <c r="H8" t="s">
        <v>38</v>
      </c>
      <c r="I8" s="2">
        <v>46081</v>
      </c>
      <c r="J8" t="s">
        <v>43</v>
      </c>
    </row>
    <row r="9" spans="1:10" x14ac:dyDescent="0.25">
      <c r="A9">
        <v>2026</v>
      </c>
      <c r="B9" s="2">
        <v>46054</v>
      </c>
      <c r="C9" s="2">
        <v>46081</v>
      </c>
      <c r="D9" t="s">
        <v>36</v>
      </c>
      <c r="E9" t="s">
        <v>40</v>
      </c>
      <c r="F9" s="3" t="s">
        <v>45</v>
      </c>
      <c r="G9" s="3" t="s">
        <v>42</v>
      </c>
      <c r="H9" t="s">
        <v>38</v>
      </c>
      <c r="I9" s="2">
        <v>46081</v>
      </c>
      <c r="J9" t="s">
        <v>43</v>
      </c>
    </row>
    <row r="10" spans="1:10" x14ac:dyDescent="0.25">
      <c r="A10">
        <v>2026</v>
      </c>
      <c r="B10" s="2">
        <v>46054</v>
      </c>
      <c r="C10" s="2">
        <v>46081</v>
      </c>
      <c r="D10" t="s">
        <v>37</v>
      </c>
      <c r="E10" t="s">
        <v>41</v>
      </c>
      <c r="F10" s="3" t="s">
        <v>46</v>
      </c>
      <c r="G10" s="3" t="s">
        <v>42</v>
      </c>
      <c r="H10" t="s">
        <v>38</v>
      </c>
      <c r="I10" s="2">
        <v>46081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6C441253-76E2-498C-94F2-040AA28AEF34}"/>
    <hyperlink ref="G9:G10" r:id="rId2" display="http://www.cegaipslp.org.mx/HV2023.nsf/nombre_de_la_vista/977DEF80DA491A6506258A2F006287BC/$File/Sitio+web.pdf" xr:uid="{ED5BF4DD-9C02-4BA3-ADD7-108E0756756B}"/>
    <hyperlink ref="F8" r:id="rId3" xr:uid="{996BB7C0-CC17-4645-85BD-B88ACA252512}"/>
    <hyperlink ref="F9" r:id="rId4" xr:uid="{80B52A5E-4F68-4C05-A9D6-6D9AE057A389}"/>
    <hyperlink ref="F10" r:id="rId5" xr:uid="{7D0D6A2C-5531-4DA3-8656-A0A994D52F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2026-04-16T19:51:13Z</dcterms:modified>
</cp:coreProperties>
</file>