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2d4438c1442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c20b5ee3ffc943a7"/>
    <x:sheet xmlns:r="http://schemas.openxmlformats.org/officeDocument/2006/relationships" name="Hidden_1" sheetId="2" r:id="R5350fb91d434495b"/>
  </x:sheets>
  <x:definedNames>
    <x:definedName name="Hidden_114">Hidden_1!$A$1:$A$2</x:definedName>
  </x:definedNames>
</x:workbook>
</file>

<file path=xl/sharedStrings.xml><?xml version="1.0" encoding="utf-8"?>
<x:sst xmlns:x="http://schemas.openxmlformats.org/spreadsheetml/2006/main">
  <x:si>
    <x:t xml:space="preserve">56153</x:t>
  </x:si>
  <x:si>
    <x:t xml:space="preserve">TÍTULO</x:t>
  </x:si>
  <x:si>
    <x:t xml:space="preserve">NOMBRE CORTO</x:t>
  </x:si>
  <x:si>
    <x:t xml:space="preserve">DESCRIPCIÓN</x:t>
  </x:si>
  <x:si>
    <x:t xml:space="preserve">Indicadores de interés público</x:t>
  </x:si>
  <x:si>
    <x:t xml:space="preserve">LTAIPSLP84VIII</x:t>
  </x:si>
  <x:si>
    <x:t xml:space="preserve"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x:t>
  </x:si>
  <x:si>
    <x:t xml:space="preserve">1</x:t>
  </x:si>
  <x:si>
    <x:t xml:space="preserve">4</x:t>
  </x:si>
  <x:si>
    <x:t xml:space="preserve">2</x:t>
  </x:si>
  <x:si>
    <x:t xml:space="preserve">9</x:t>
  </x:si>
  <x:si>
    <x:t xml:space="preserve">13</x:t>
  </x:si>
  <x:si>
    <x:t xml:space="preserve">14</x:t>
  </x:si>
  <x:si>
    <x:t xml:space="preserve">549454</x:t>
  </x:si>
  <x:si>
    <x:t xml:space="preserve">549469</x:t>
  </x:si>
  <x:si>
    <x:t xml:space="preserve">549470</x:t>
  </x:si>
  <x:si>
    <x:t xml:space="preserve">549455</x:t>
  </x:si>
  <x:si>
    <x:t xml:space="preserve">549461</x:t>
  </x:si>
  <x:si>
    <x:t xml:space="preserve">549451</x:t>
  </x:si>
  <x:si>
    <x:t xml:space="preserve">549456</x:t>
  </x:si>
  <x:si>
    <x:t xml:space="preserve">549457</x:t>
  </x:si>
  <x:si>
    <x:t xml:space="preserve">549452</x:t>
  </x:si>
  <x:si>
    <x:t xml:space="preserve">549464</x:t>
  </x:si>
  <x:si>
    <x:t xml:space="preserve">549453</x:t>
  </x:si>
  <x:si>
    <x:t xml:space="preserve">549459</x:t>
  </x:si>
  <x:si>
    <x:t xml:space="preserve">549458</x:t>
  </x:si>
  <x:si>
    <x:t xml:space="preserve">549460</x:t>
  </x:si>
  <x:si>
    <x:t xml:space="preserve">549467</x:t>
  </x:si>
  <x:si>
    <x:t xml:space="preserve">549466</x:t>
  </x:si>
  <x:si>
    <x:t xml:space="preserve">549468</x:t>
  </x:si>
  <x:si>
    <x:t xml:space="preserve">549463</x:t>
  </x:si>
  <x:si>
    <x:t xml:space="preserve">549465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</x:si>
  <x:si>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</x:si>
  <x:si>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</x:si>
  <x:si>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</x:si>
  <x:si>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</x:si>
  <x:si>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Objetivo institucional (Redactados con perspectiva de género)</x:t>
  </x:si>
  <x:si>
    <x:t xml:space="preserve">Nombre del(os) indicador(es)</x:t>
  </x:si>
  <x:si>
    <x:t xml:space="preserve">Dimensión(es) a medir</x:t>
  </x:si>
  <x:si>
    <x:t xml:space="preserve">Definición del indicador</x:t>
  </x:si>
  <x:si>
    <x:t xml:space="preserve">Método de cálculo</x:t>
  </x:si>
  <x:si>
    <x:t xml:space="preserve">Unidad de medida</x:t>
  </x:si>
  <x:si>
    <x:t xml:space="preserve">Frecuencia de medición</x:t>
  </x:si>
  <x:si>
    <x:t xml:space="preserve">Línea base</x:t>
  </x:si>
  <x:si>
    <x:t xml:space="preserve">Metas programadas</x:t>
  </x:si>
  <x:si>
    <x:t xml:space="preserve">Metas ajustadas en su caso</x:t>
  </x:si>
  <x:si>
    <x:t xml:space="preserve">Avance de las metas al periodo que se informa</x:t>
  </x:si>
  <x:si>
    <x:t xml:space="preserve">Sentido del indicador (catálogo)</x:t>
  </x:si>
  <x:si>
    <x:t xml:space="preserve">Fuente de información que alimenta al indicador</x:t>
  </x:si>
  <x:si>
    <x:t xml:space="preserve">Área(s) responsable(s) que genera(n), posee(n), publica(n) y actualizan la información</x:t>
  </x:si>
  <x:si>
    <x:t xml:space="preserve">Fecha de actualización</x:t>
  </x:si>
  <x:si>
    <x:t xml:space="preserve">Nota</x:t>
  </x:si>
  <x:si>
    <x:t xml:space="preserve">Ascendente</x:t>
  </x:si>
  <x:si>
    <x:t xml:space="preserve">Descendente</x:t>
  </x:si>
</x:sst>
</file>

<file path=xl/styles.xml><?xml version="1.0" encoding="utf-8"?>
<x:styleSheet xmlns:x="http://schemas.openxmlformats.org/spreadsheetml/2006/main">
  <x:numFmts count="1">
    <x:numFmt numFmtId="200" formatCode="dd/mm/yyyy"/>
  </x:numFmts>
  <x:fonts count="3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4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1">
    <x:xf numFmtId="0" fontId="0" fillId="0" borderId="0"/>
  </x:cellStyleXfs>
  <x:cellXfs count="13">
    <x:xf numFmtId="0" fontId="0" fillId="0" borderId="0" xfId="0"/>
    <x:xf numFmtId="0" fontId="2" fillId="3" borderId="1" xfId="0" applyFont="1" applyFill="1" applyBorder="1" applyAlignment="1">
      <x:alignment horizontal="center" wrapText="1"/>
    </x:xf>
    <x:xf numFmtId="14" fontId="0" fillId="0" borderId="0" xfId="0" applyNumberFormat="1"/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3" borderId="1" xfId="0" applyFont="1" applyFill="1" applyBorder="1"/>
    <x:xf numFmtId="0" fontId="0" fillId="0" borderId="2" xfId="0" applyNumberFormat="1" applyFont="1" applyFill="1" applyBorder="1"/>
    <x:xf numFmtId="0" fontId="2" fillId="3" borderId="3" xfId="0" applyNumberFormat="1" applyFont="1" applyFill="1" applyBorder="1" applyAlignment="1">
      <x:alignment horizontal="center" wrapText="1"/>
    </x:xf>
    <x:xf numFmtId="14" fontId="0" fillId="0" borderId="2" xfId="0" applyNumberFormat="1" applyFont="1" applyFill="1" applyBorder="1"/>
    <x:xf numFmtId="0" fontId="1" fillId="2" borderId="3" xfId="0" applyNumberFormat="1" applyFont="1" applyFill="1" applyBorder="1" applyAlignment="1">
      <x:alignment horizontal="center"/>
    </x:xf>
    <x:xf numFmtId="0" fontId="2" fillId="3" borderId="3" xfId="0" applyNumberFormat="1" applyFont="1" applyFill="1" applyBorder="1"/>
    <x:xf numFmtId="200" fontId="0" fillId="0" borderId="0" xfId="0" applyNumberFormat="1" applyFont="1" applyFill="1" applyBorder="1"/>
    <x:xf numFmtId="200" fontId="0" fillId="0" borderId="2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d0a9cb2d7e4061" /><Relationship Type="http://schemas.openxmlformats.org/officeDocument/2006/relationships/theme" Target="/xl/theme/theme1.xml" Id="Ra1fe7d3df987489c" /><Relationship Type="http://schemas.openxmlformats.org/officeDocument/2006/relationships/sharedStrings" Target="/xl/sharedStrings.xml" Id="Rf5626c3ccbb2417a" /><Relationship Type="http://schemas.openxmlformats.org/officeDocument/2006/relationships/worksheet" Target="/xl/worksheets/sheet1.xml" Id="Rc20b5ee3ffc943a7" /><Relationship Type="http://schemas.openxmlformats.org/officeDocument/2006/relationships/worksheet" Target="/xl/worksheets/sheet2.xml" Id="R5350fb91d434495b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8.7265625" defaultRowHeight="14.5"/>
  <x:cols>
    <x:col min="1" max="1" width="8" customWidth="1"/>
    <x:col min="2" max="2" width="36.453125" customWidth="1"/>
    <x:col min="3" max="3" width="38.6328125" customWidth="1"/>
    <x:col min="4" max="4" width="53.08984375" customWidth="1"/>
    <x:col min="5" max="5" width="25.36328125" customWidth="1"/>
    <x:col min="6" max="6" width="19.90625" customWidth="1"/>
    <x:col min="7" max="7" width="20.6328125" customWidth="1"/>
    <x:col min="8" max="9" width="16.1796875" customWidth="1"/>
    <x:col min="10" max="10" width="20.81640625" customWidth="1"/>
    <x:col min="11" max="11" width="9.90625" customWidth="1"/>
    <x:col min="12" max="12" width="17.6328125" customWidth="1"/>
    <x:col min="13" max="13" width="23.90625" customWidth="1"/>
    <x:col min="14" max="14" width="40.26953125" customWidth="1"/>
    <x:col min="15" max="15" width="27.6328125" customWidth="1"/>
    <x:col min="16" max="16" width="41.54296875" customWidth="1"/>
    <x:col min="17" max="17" width="73.1796875" customWidth="1"/>
    <x:col min="18" max="18" width="20" customWidth="1"/>
    <x:col min="19" max="19" width="8" customWidth="1"/>
  </x:cols>
  <x:sheetData>
    <x:row r="1" hidden="1">
      <x:c r="A1" t="s">
        <x:v>0</x:v>
      </x:c>
    </x:row>
    <x:row r="2">
      <x:c r="A2" s="3" t="s">
        <x:v>1</x:v>
      </x:c>
      <x:c r="B2" s="4"/>
      <x:c r="C2" s="4"/>
      <x:c r="D2" s="3" t="s">
        <x:v>2</x:v>
      </x:c>
      <x:c r="E2" s="4"/>
      <x:c r="F2" s="4"/>
      <x:c r="G2" s="3" t="s">
        <x:v>3</x:v>
      </x:c>
      <x:c r="H2" s="4"/>
      <x:c r="I2" s="4"/>
    </x:row>
    <x:row r="3">
      <x:c r="A3" s="5" t="s">
        <x:v>4</x:v>
      </x:c>
      <x:c r="B3" s="4"/>
      <x:c r="C3" s="4"/>
      <x:c r="D3" s="5" t="s">
        <x:v>5</x:v>
      </x:c>
      <x:c r="E3" s="4"/>
      <x:c r="F3" s="4"/>
      <x:c r="G3" s="5" t="s">
        <x:v>6</x:v>
      </x:c>
      <x:c r="H3" s="4"/>
      <x:c r="I3" s="4"/>
    </x:row>
    <x:row r="4" hidden="1">
      <x:c r="A4" t="s">
        <x:v>7</x:v>
      </x:c>
      <x:c r="B4" t="s">
        <x:v>8</x:v>
      </x:c>
      <x:c r="C4" t="s">
        <x:v>8</x:v>
      </x:c>
      <x:c r="D4" t="s">
        <x:v>9</x:v>
      </x:c>
      <x:c r="E4" t="s">
        <x:v>9</x:v>
      </x:c>
      <x:c r="F4" t="s">
        <x:v>7</x:v>
      </x:c>
      <x:c r="G4" t="s">
        <x:v>9</x:v>
      </x:c>
      <x:c r="H4" t="s">
        <x:v>9</x:v>
      </x:c>
      <x:c r="I4" t="s">
        <x:v>7</x:v>
      </x:c>
      <x:c r="J4" t="s">
        <x:v>7</x:v>
      </x:c>
      <x:c r="K4" t="s">
        <x:v>7</x:v>
      </x:c>
      <x:c r="L4" t="s">
        <x:v>9</x:v>
      </x:c>
      <x:c r="M4" t="s">
        <x:v>9</x:v>
      </x:c>
      <x:c r="N4" t="s">
        <x:v>9</x:v>
      </x:c>
      <x:c r="O4" t="s">
        <x:v>10</x:v>
      </x:c>
      <x:c r="P4" t="s">
        <x:v>9</x:v>
      </x:c>
      <x:c r="Q4" t="s">
        <x:v>9</x:v>
      </x:c>
      <x:c r="R4" t="s">
        <x:v>11</x:v>
      </x:c>
      <x:c r="S4" t="s">
        <x:v>12</x:v>
      </x:c>
    </x:row>
    <x:row r="5" hidden="1">
      <x:c r="A5" t="s">
        <x:v>13</x:v>
      </x:c>
      <x:c r="B5" t="s">
        <x:v>14</x:v>
      </x:c>
      <x:c r="C5" t="s">
        <x:v>15</x:v>
      </x:c>
      <x:c r="D5" t="s">
        <x:v>16</x:v>
      </x:c>
      <x:c r="E5" t="s">
        <x:v>17</x:v>
      </x:c>
      <x:c r="F5" t="s">
        <x:v>18</x:v>
      </x:c>
      <x:c r="G5" t="s">
        <x:v>19</x:v>
      </x:c>
      <x:c r="H5" t="s">
        <x:v>20</x:v>
      </x:c>
      <x:c r="I5" t="s">
        <x:v>21</x:v>
      </x:c>
      <x:c r="J5" t="s">
        <x:v>22</x:v>
      </x:c>
      <x:c r="K5" t="s">
        <x:v>23</x:v>
      </x:c>
      <x:c r="L5" t="s">
        <x:v>24</x:v>
      </x:c>
      <x:c r="M5" t="s">
        <x:v>25</x:v>
      </x:c>
      <x:c r="N5" t="s">
        <x:v>26</x:v>
      </x:c>
      <x:c r="O5" t="s">
        <x:v>27</x:v>
      </x:c>
      <x:c r="P5" t="s">
        <x:v>28</x:v>
      </x:c>
      <x:c r="Q5" t="s">
        <x:v>29</x:v>
      </x:c>
      <x:c r="R5" t="s">
        <x:v>30</x:v>
      </x:c>
      <x:c r="S5" t="s">
        <x:v>31</x:v>
      </x:c>
    </x:row>
    <x:row r="6">
      <x:c r="A6" s="3" t="s">
        <x:v>32</x:v>
      </x:c>
      <x:c r="B6" s="4"/>
      <x:c r="C6" s="4"/>
      <x:c r="D6" s="4"/>
      <x:c r="E6" s="4"/>
      <x:c r="F6" s="4"/>
      <x:c r="G6" s="4"/>
      <x:c r="H6" s="4"/>
      <x:c r="I6" s="4"/>
      <x:c r="J6" s="4"/>
      <x:c r="K6" s="4"/>
      <x:c r="L6" s="4"/>
      <x:c r="M6" s="4"/>
      <x:c r="N6" s="4"/>
      <x:c r="O6" s="4"/>
      <x:c r="P6" s="4"/>
      <x:c r="Q6" s="4"/>
      <x:c r="R6" s="4"/>
      <x:c r="S6" s="4"/>
    </x:row>
    <x:row r="7">
      <x:c r="A7" s="1" t="s">
        <x:v>33</x:v>
      </x:c>
      <x:c r="B7" s="1" t="s">
        <x:v>34</x:v>
      </x:c>
      <x:c r="C7" s="1" t="s">
        <x:v>35</x:v>
      </x:c>
      <x:c r="D7" s="1" t="s">
        <x:v>36</x:v>
      </x:c>
      <x:c r="E7" s="1" t="s">
        <x:v>37</x:v>
      </x:c>
      <x:c r="F7" s="1" t="s">
        <x:v>38</x:v>
      </x:c>
      <x:c r="G7" s="1" t="s">
        <x:v>39</x:v>
      </x:c>
      <x:c r="H7" s="1" t="s">
        <x:v>40</x:v>
      </x:c>
      <x:c r="I7" s="1" t="s">
        <x:v>41</x:v>
      </x:c>
      <x:c r="J7" s="1" t="s">
        <x:v>42</x:v>
      </x:c>
      <x:c r="K7" s="1" t="s">
        <x:v>43</x:v>
      </x:c>
      <x:c r="L7" s="1" t="s">
        <x:v>44</x:v>
      </x:c>
      <x:c r="M7" s="1" t="s">
        <x:v>45</x:v>
      </x:c>
      <x:c r="N7" s="1" t="s">
        <x:v>46</x:v>
      </x:c>
      <x:c r="O7" s="1" t="s">
        <x:v>47</x:v>
      </x:c>
      <x:c r="P7" s="1" t="s">
        <x:v>48</x:v>
      </x:c>
      <x:c r="Q7" s="1" t="s">
        <x:v>49</x:v>
      </x:c>
      <x:c r="R7" s="1" t="s">
        <x:v>50</x:v>
      </x:c>
      <x:c r="S7" s="1" t="s">
        <x:v>51</x:v>
      </x:c>
    </x:row>
    <x:row r="8">
      <x:c r="A8" t="n">
        <x:v>2026</x:v>
      </x:c>
      <x:c r="B8" s="11" t="n">
        <x:v>46113</x:v>
      </x:c>
      <x:c r="C8" s="11" t="n">
        <x:v>46142</x:v>
      </x:c>
      <x:c r="D8" t="str">
        <x:v>se esta trabajando en la readacción de los presente así como los nombramientos</x:v>
      </x:c>
      <x:c r="E8" t="str">
        <x:v>se esta trabajando en la readacción de los presente así como los nombramientos</x:v>
      </x:c>
      <x:c r="F8" t="str">
        <x:v>se esta trabajando en la readacción de los presente así como los nombramientos</x:v>
      </x:c>
      <x:c r="G8" t="str">
        <x:v>se esta trabajando en la readacción de los presente así como los nombramientos</x:v>
      </x:c>
      <x:c r="H8" t="str">
        <x:v>se esta trabajando en la readacción de los presente así como los nombramientos</x:v>
      </x:c>
      <x:c r="I8" t="str">
        <x:v>se esta trabajando en la readacción de los presente así como los nombramientos</x:v>
      </x:c>
      <x:c r="J8" t="str">
        <x:v>se esta trabajando en la readacción de los presente así como los nombramientos</x:v>
      </x:c>
      <x:c r="K8" t="str">
        <x:v>se esta trabajando en la readacción de los presente así como los nombramientos</x:v>
      </x:c>
      <x:c r="L8" t="str">
        <x:v>se esta trabajando en la readacción de los presente así como los nombramientos</x:v>
      </x:c>
      <x:c r="M8" t="str">
        <x:v>se esta trabajando en la readacción de los presente así como los nombramientos</x:v>
      </x:c>
      <x:c r="N8" t="str">
        <x:v>se esta trabajando en la readacción de los presente así como los nombramientos</x:v>
      </x:c>
      <x:c r="O8"/>
      <x:c r="P8" t="str">
        <x:v>se esta trabajando en la readacción de los presente así como los nombramientos</x:v>
      </x:c>
      <x:c r="Q8" t="str">
        <x:v>coordinación general</x:v>
      </x:c>
      <x:c r="R8" s="11" t="n">
        <x:v>46258</x:v>
      </x:c>
      <x:c r="S8" t="str">
        <x:v>AL CIERRE DE ABRIL DE 2026 SE CONTINÚA TRABAJANDO EN LA INTEGRACIÓN DE LOS INDICADORES DE INTERÉS PÚBLICO.</x:v>
      </x:c>
    </x:row>
  </x:sheetData>
  <x:mergeCells>
    <x:mergeCell ref="A6:S6"/>
    <x:mergeCell ref="A2:C2"/>
    <x:mergeCell ref="D2:F2"/>
    <x:mergeCell ref="G2:I2"/>
    <x:mergeCell ref="A3:C3"/>
    <x:mergeCell ref="D3:F3"/>
    <x:mergeCell ref="G3:I3"/>
  </x:mergeCells>
  <x:dataValidations count="1">
    <x:dataValidation type="list" allowBlank="1" showErrorMessage="1" sqref="O8:O201">
      <x:formula1>Hidden_114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ColWidth="8.7265625" defaultRowHeight="14.5"/>
  <x:sheetData>
    <x:row r="1">
      <x:c r="A1" t="s">
        <x:v>52</x:v>
      </x:c>
    </x:row>
    <x:row r="2">
      <x:c r="A2" t="s">
        <x:v>53</x:v>
      </x:c>
    </x:row>
  </x:sheetData>
  <x:pageMargins left="0.7" right="0.7" top="0.75" bottom="0.75" header="0.3" footer="0.3"/>
</x:worksheet>
</file>