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osa.marin\Desktop\DIRECCION GENERAL\2026\DIRECCION GENERAL\CEGAIP D.G\FORMATOS\AGENDA FRCC X\"/>
    </mc:Choice>
  </mc:AlternateContent>
  <xr:revisionPtr revIDLastSave="0" documentId="13_ncr:1_{A69A0DD7-A59B-4492-8C06-4C8C3B062D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<sst xmlns="http://schemas.openxmlformats.org/spreadsheetml/2006/main" count="150" uniqueCount="90">
  <si>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</si>
  <si>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</si>
  <si>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</si>
  <si>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</si>
  <si>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</si>
  <si>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</si>
  <si>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</si>
  <si>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</si>
  <si>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</si>
  <si>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</si>
  <si>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</si>
  <si>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</si>
  <si>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</si>
  <si>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</si>
  <si>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</si>
  <si>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</si>
  <si>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</si>
  <si>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</si>
  <si>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</si>
  <si>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</si>
  <si>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</si>
  <si>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</si>
  <si>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</si>
  <si>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</si>
  <si>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</si>
  <si>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</si>
  <si>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</si>
  <si>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</si>
  <si>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</si>
  <si>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</si>
  <si>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</si>
  <si>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</si>
  <si>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</si>
  <si>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</si>
  <si>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</si>
  <si>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</si>
  <si>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</si>
  <si>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</si>
  <si>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</si>
  <si>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</si>
  <si>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</si>
  <si>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</si>
  <si>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</si>
  <si>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</si>
  <si>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Direccion General</t>
  </si>
  <si>
    <t>SIN NOTA</t>
  </si>
  <si>
    <t>LIC. CHRISTIAN JOAQUÍN SÁNCHEZ SÁNCHEZ</t>
  </si>
  <si>
    <t>DIRECTOR DEL INSTITUTO DE REGULARIZACIÓN Y VIVIENDA SOCIAL DEL ESTADO</t>
  </si>
  <si>
    <t>REUNIÓN PARA INFORMARLES SOBRE EL ESTATUS DE SUS PROCESOS DE REGULARIZACIÓN</t>
  </si>
  <si>
    <t>SALA DE JUNTAS INREVIS</t>
  </si>
  <si>
    <t xml:space="preserve"> DIRECTOR DEL INSTITUTO DE REGULARIZACIÓN Y VIVIENDA SOCIAL DEL ESTADO</t>
  </si>
  <si>
    <t>REUNIONES PRODUCTIVAS PARA SEGUIR AVANZANDO EN LOS TRABAJOS QUE BENEFICIAN A LAS FAMILIAS POTOSINAS, SE DIO A CONOCER EN RUEDA DE PRENSA LA SEGUNDA ETAPA DEL PROGRAMA “TU CASA, TU APOYO</t>
  </si>
  <si>
    <t>MUNICIPIO DE VILLA DE REYES  S.L.P.</t>
  </si>
  <si>
    <t xml:space="preserve">PRESIDENCIA DE VILLA DE REYES </t>
  </si>
  <si>
    <t>RUEDA DE PRENSA TEMA PROGRAMA TU CASA TU APOYO</t>
  </si>
  <si>
    <t>LIC. CHRISTIAN JOAQUÍN SÁNCHEZ SÁNCHEZ, LIC. ISMAEL HERNÁNDEZ MARTÍNEZ, ING. PASCUAL MARTÍNEZ SÁNCHEZ, MARÍA DEL ROSARIO MARTÍNEZ GALARZA, SONIA MENDOZA DÍAZ, JULIO CÉSAR PATIÑO MORALES</t>
  </si>
  <si>
    <t xml:space="preserve"> DIRECTOR DEL INSTITUTO DE REGULARIZACIÓN Y VIVIENDA SOCIAL DEL ESTADO, PRESIDENTE MUNICIPAL DE VILLA DE REYES, CEA, SEDESORE, SEGAM, CEFIM</t>
  </si>
  <si>
    <t xml:space="preserve">LIC. CHRISTIAN JOAQUÍN SÁNCHEZ SÁNCHEZ, JULIO CÉSAR PATIÑO MORALES, MARÍA DEL ROSARIO MARTÍNEZ GALARZA, MTRO. MARCOS JOEL PEREA ARELLANO, ING. PASCUAL MARTÍNEZ SÁNCHEZ, YAHAIRA MARTÍNEZ MARTÍNEZ, MIGUEL CAVAZOS GUERRERO, SONIA MENDOZA DÍAZ. </t>
  </si>
  <si>
    <t xml:space="preserve"> DIRECTOR DEL INSTITUTO DE REGULARIZACIÓN Y VIVIENDA SOCIAL DEL ESTADO, CEFIM, SEDESORE, CONSEJERÍA JURÍDICA, CEA, IRC, SECRETARÍA TÉCNICA, SEGAM</t>
  </si>
  <si>
    <t>DAR SEGUIMIENTO A LAS ACCIONES DEL PROGRAMA “TU CASA, TU APOYO”, ASÍ COMO ANALIZAR LOS AVANCES ALCANZADOS Y DEFINIR LAS ESTRATEGIAS NECESARIAS PARA LA INCORPORACIÓN DE UN MAYOR NÚMERO DE MUNICIPIOS A ESTE IMPORTANTE PROGRAMA SOCIAL</t>
  </si>
  <si>
    <t>PALACIO DE GOBIRNO</t>
  </si>
  <si>
    <t>ATENCIÓN A CIUDADANOS DEL MUNICIPIO DE MATEHUALA, S.L.P., CON LA FINALIDAD DE PROPORCIONARLES LA INFORMACIÓN Y LAS HERRAMIENTAS NECESARIAS PREVIO A LA ENTREGA DE SUS ESCRITURAS</t>
  </si>
  <si>
    <t>DIRECTOR DEL INSTITUTO DE REGULARIZACIÓN Y VIVIENDA SOCIAL DEL ESTADO, H. AYUNTAMIENTO DE VILLA DE RAMOS</t>
  </si>
  <si>
    <t>LIC. CHRISTIAN JOAQUÍN SÁNCHEZ SÁNCHEZ, LIC. ERICK GIOVANNI ESPINO DE LA ROSA.</t>
  </si>
  <si>
    <t>FIRMA DEL CONVENIO MARCO DE PARTICIPACIÓN CONJUNTA, COLABORACIÓN Y COORDINACIÓN</t>
  </si>
  <si>
    <t>H. AYUNTAMIENTO DE VILLA DE RAMOS</t>
  </si>
  <si>
    <t>LIC. CHRISTIAN JOAQUÍN SÁNCHEZ SÁNCHEZ, LIC. MARISOL NÁJERA ALBA</t>
  </si>
  <si>
    <t>DIRECTOR DEL INSTITUTO DE REGULARIZACIÓN Y VIVIENDA SOCIAL DEL ESTADO,  PRESIDENTA MUNICIPAL DE CHARCAS, S.L.P</t>
  </si>
  <si>
    <t>REUNION PARA TENER ACUERDOS DE COLABORACIÓN PARA INICIAR LOS PROCESOS DE REGULARIZACIÓN EN EL MUNICIPIO, CON EL OBJETIVO DE BRINDAR CERTEZA JURÍDICA Y PATRIMONIAL A LAS Y LOS HABITANTES.</t>
  </si>
  <si>
    <t>MUNICIPIO DE CHARCAS</t>
  </si>
  <si>
    <t>LIC. CHRISTIAN JOAQUÍN SÁNCHEZ SÁNCHEZ, LIC. FEDERICO MONSIVÁIS ROJAS</t>
  </si>
  <si>
    <t>DIRECTOR DEL INSTITUTO DE REGULARIZACIÓN Y VIVIENDA SOCIAL DEL ESTADO, PRESIDENTE MUNICIPAL DEL H. AYUNTAMIENTO DE AHUALULCO</t>
  </si>
  <si>
    <t xml:space="preserve">DAR INICIIO A PROGRAMAS DE REGULARIZACION </t>
  </si>
  <si>
    <t>H. AYUNTAMIENTO DE AHUALULCO</t>
  </si>
  <si>
    <t>REUNIÓN CON CIUDADANOS DE LA COLONIA INDUSTRIAL SAN LUIS, QUIENES EXPUSIERON QUE DURANTE VARIOS AÑOS NO HAN PODIDO REGULARIZAR SUS PREDIOS NI ACCEDER A SUS ESCRITURAS</t>
  </si>
  <si>
    <t>LIC. CHRISTIAN JOAQUÍN SÁNCHEZ SÁNCHEZ, CEA, SEFIM, IRC, PRESIDENTA MUNICIPAL DE CERRITOS</t>
  </si>
  <si>
    <t>DIRECTOR DEL INSTITUTO DE REGULARIZACIÓN Y VIVIENDA SOCIAL DEL ESTADO, ING. PASCUAL MARTÍNEZ SÁNCHEZ, JULIO CÉSAR PATIÑO MORALES, YAHAIRA MARTÍNEZ MARTÍNEZ, LIC. RUTH LILIANA CASTILLO MONTELONGO</t>
  </si>
  <si>
    <t xml:space="preserve">EL ENCUENTRO TUVO COMO OBJETIVO DAR A CONOCER LOS LINEAMIENTOS Y ALCANCES DEL PROGRAMA “TU CASA, TU APOYO </t>
  </si>
  <si>
    <t>H. AYUNTAMIENTO DE CERRITOS</t>
  </si>
  <si>
    <t xml:space="preserve">TRABAJOS DE REGULARIZACION </t>
  </si>
  <si>
    <t>MUNICIPIO DE TAMPACAN</t>
  </si>
  <si>
    <t xml:space="preserve">DIRECTOR DEL INSTITUTO DE REGULARIZACIÓN Y VIVIENDA SOCIAL DEL ESTADO, RAUL GRAJEDA, ALFREDO ACOSTA </t>
  </si>
  <si>
    <t>LIC. CHRISTIAN JOAQUÍN SÁNCHEZ SÁNCHEZ, DIRECTOR DE OPERACIONES DE URBI</t>
  </si>
  <si>
    <t xml:space="preserve">DESARROLLO DE VIVIENDA </t>
  </si>
  <si>
    <t>ACTO TOTALMENTE CÍVICO, EN CONMEMORACIÓN DEL DÍA DE LA BANDERA</t>
  </si>
  <si>
    <t>EXPLANADA PLAZA DE FUNDADORES</t>
  </si>
  <si>
    <t xml:space="preserve">LIC. CHRISTIAN JOAQUÍN SÁNCHEZ SÁNCHEZ, GOBERNADOR DEL ESTADO, CEFIM, SEDUVOP, CEA, SEDESORE, IRC, SECRETARÍA TÉCNICA DE GABINETE  </t>
  </si>
  <si>
    <t>DIRECTOR DEL INSTITUTO DE REGULARIZACIÓN Y VIVIENDA SOCIAL DEL ESTADO, RICARDO GALLARDO CARDONA, JULIO CÉSAR PATIÑO MORALES, INGENIERA ISABEL LETICIA VARGAS TINAJERO, ING. PASCUAL MARTÍNEZ SÁNCHEZ, MARÍA DEL ROSARIO MARTÍNEZ GALARZA, YAHAIRA MARTÍNEZ MARTÍNEZ, MIGUEL CAVAZOS GUERRERO</t>
  </si>
  <si>
    <t>SEGUIMIENTO PROGRAMA TU CASA, TU APOYO</t>
  </si>
  <si>
    <t xml:space="preserve">SECRETARIA TECNICA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</si>
</sst>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0"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3"/>
  <sheetViews>
    <sheetView tabSelected="1" topLeftCell="F2" zoomScale="80" zoomScaleNormal="80" workbookViewId="0">
      <selection activeCell="P19" sqref="P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7109375" bestFit="1" customWidth="1"/>
    <col min="5" max="5" width="69.7109375" bestFit="1" customWidth="1"/>
    <col min="6" max="6" width="77.140625" bestFit="1" customWidth="1"/>
    <col min="7" max="7" width="18" bestFit="1" customWidth="1"/>
    <col min="8" max="8" width="16" customWidth="1"/>
    <col min="9" max="9" width="13.42578125" customWidth="1"/>
    <col min="10" max="10" width="8"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7">
        <v>46054</v>
      </c>
      <c r="C8" s="2">
        <v>46081</v>
      </c>
      <c r="D8" t="s">
        <v>42</v>
      </c>
      <c r="E8" t="s">
        <v>46</v>
      </c>
      <c r="F8" t="s">
        <v>47</v>
      </c>
      <c r="G8" s="8" t="s">
        <v>48</v>
      </c>
      <c r="H8" t="s">
        <v>49</v>
      </c>
      <c r="I8" s="2">
        <v>46057</v>
      </c>
      <c r="J8" s="3">
        <v>0.41666666666666669</v>
      </c>
      <c r="K8" t="s">
        <v>44</v>
      </c>
      <c r="L8" s="2">
        <v>46090</v>
      </c>
      <c r="M8" s="2">
        <v>46090</v>
      </c>
      <c r="N8" t="s">
        <v>45</v>
      </c>
    </row>
    <row r="9" spans="1:14" x14ac:dyDescent="0.25">
      <c r="A9">
        <v>2026</v>
      </c>
      <c r="B9" s="7">
        <v>46054</v>
      </c>
      <c r="C9" s="2">
        <v>46081</v>
      </c>
      <c r="D9" t="s">
        <v>42</v>
      </c>
      <c r="E9" t="s">
        <v>46</v>
      </c>
      <c r="F9" t="s">
        <v>50</v>
      </c>
      <c r="G9" s="8" t="s">
        <v>51</v>
      </c>
      <c r="H9" t="s">
        <v>52</v>
      </c>
      <c r="I9" s="2">
        <v>46058</v>
      </c>
      <c r="J9" s="3">
        <v>0.375</v>
      </c>
      <c r="K9" t="s">
        <v>44</v>
      </c>
      <c r="L9" s="2">
        <v>46090</v>
      </c>
      <c r="M9" s="2">
        <v>46090</v>
      </c>
      <c r="N9" t="s">
        <v>45</v>
      </c>
    </row>
    <row r="10" spans="1:14" x14ac:dyDescent="0.25">
      <c r="A10">
        <v>2026</v>
      </c>
      <c r="B10" s="7">
        <v>46054</v>
      </c>
      <c r="C10" s="2">
        <v>46081</v>
      </c>
      <c r="D10" t="s">
        <v>42</v>
      </c>
      <c r="E10" t="s">
        <v>55</v>
      </c>
      <c r="F10" t="s">
        <v>56</v>
      </c>
      <c r="G10" t="s">
        <v>54</v>
      </c>
      <c r="H10" t="s">
        <v>53</v>
      </c>
      <c r="I10" s="2">
        <v>46058</v>
      </c>
      <c r="J10" s="3">
        <v>0.45833333333333331</v>
      </c>
      <c r="K10" t="s">
        <v>44</v>
      </c>
      <c r="L10" s="2">
        <v>46090</v>
      </c>
      <c r="M10" s="2">
        <v>46090</v>
      </c>
      <c r="N10" t="s">
        <v>45</v>
      </c>
    </row>
    <row r="11" spans="1:14" x14ac:dyDescent="0.25">
      <c r="A11">
        <v>2026</v>
      </c>
      <c r="B11" s="7">
        <v>46054</v>
      </c>
      <c r="C11" s="2">
        <v>46081</v>
      </c>
      <c r="D11" t="s">
        <v>42</v>
      </c>
      <c r="E11" t="s">
        <v>57</v>
      </c>
      <c r="F11" t="s">
        <v>58</v>
      </c>
      <c r="G11" t="s">
        <v>59</v>
      </c>
      <c r="H11" t="s">
        <v>60</v>
      </c>
      <c r="I11" s="2">
        <v>46063</v>
      </c>
      <c r="J11" s="3">
        <v>0.54166666666666663</v>
      </c>
      <c r="K11" t="s">
        <v>44</v>
      </c>
      <c r="L11" s="2">
        <v>46090</v>
      </c>
      <c r="M11" s="2">
        <v>46090</v>
      </c>
      <c r="N11" t="s">
        <v>45</v>
      </c>
    </row>
    <row r="12" spans="1:14" x14ac:dyDescent="0.25">
      <c r="A12">
        <v>2026</v>
      </c>
      <c r="B12" s="7">
        <v>46054</v>
      </c>
      <c r="C12" s="2">
        <v>46081</v>
      </c>
      <c r="D12" t="s">
        <v>42</v>
      </c>
      <c r="E12" t="s">
        <v>46</v>
      </c>
      <c r="F12" t="s">
        <v>50</v>
      </c>
      <c r="G12" t="s">
        <v>61</v>
      </c>
      <c r="H12" t="s">
        <v>49</v>
      </c>
      <c r="I12" s="2">
        <v>46064</v>
      </c>
      <c r="J12" s="3">
        <v>0.375</v>
      </c>
      <c r="K12" t="s">
        <v>44</v>
      </c>
      <c r="L12" s="2">
        <v>46090</v>
      </c>
      <c r="M12" s="2">
        <v>46090</v>
      </c>
      <c r="N12" t="s">
        <v>45</v>
      </c>
    </row>
    <row r="13" spans="1:14" x14ac:dyDescent="0.25">
      <c r="A13">
        <v>2026</v>
      </c>
      <c r="B13" s="7">
        <v>46054</v>
      </c>
      <c r="C13" s="2">
        <v>46081</v>
      </c>
      <c r="D13" t="s">
        <v>42</v>
      </c>
      <c r="E13" t="s">
        <v>63</v>
      </c>
      <c r="F13" t="s">
        <v>62</v>
      </c>
      <c r="G13" t="s">
        <v>64</v>
      </c>
      <c r="H13" t="s">
        <v>65</v>
      </c>
      <c r="I13" s="2">
        <v>46064</v>
      </c>
      <c r="J13" s="3">
        <v>0.5</v>
      </c>
      <c r="K13" t="s">
        <v>44</v>
      </c>
      <c r="L13" s="2">
        <v>46090</v>
      </c>
      <c r="M13" s="2">
        <v>46090</v>
      </c>
      <c r="N13" t="s">
        <v>45</v>
      </c>
    </row>
    <row r="14" spans="1:14" x14ac:dyDescent="0.25">
      <c r="A14">
        <v>2026</v>
      </c>
      <c r="B14" s="7">
        <v>46054</v>
      </c>
      <c r="C14" s="2">
        <v>46081</v>
      </c>
      <c r="D14" t="s">
        <v>42</v>
      </c>
      <c r="E14" t="s">
        <v>66</v>
      </c>
      <c r="F14" t="s">
        <v>67</v>
      </c>
      <c r="G14" t="s">
        <v>68</v>
      </c>
      <c r="H14" t="s">
        <v>69</v>
      </c>
      <c r="I14" s="2">
        <v>46065</v>
      </c>
      <c r="J14" s="3">
        <v>0.41666666666666669</v>
      </c>
      <c r="K14" t="s">
        <v>44</v>
      </c>
      <c r="L14" s="2">
        <v>46090</v>
      </c>
      <c r="M14" s="2">
        <v>46090</v>
      </c>
      <c r="N14" t="s">
        <v>45</v>
      </c>
    </row>
    <row r="15" spans="1:14" x14ac:dyDescent="0.25">
      <c r="A15">
        <v>2026</v>
      </c>
      <c r="B15" s="7">
        <v>46054</v>
      </c>
      <c r="C15" s="2">
        <v>46081</v>
      </c>
      <c r="D15" t="s">
        <v>42</v>
      </c>
      <c r="E15" t="s">
        <v>70</v>
      </c>
      <c r="F15" t="s">
        <v>71</v>
      </c>
      <c r="G15" t="s">
        <v>72</v>
      </c>
      <c r="H15" t="s">
        <v>73</v>
      </c>
      <c r="I15" s="2">
        <v>46065</v>
      </c>
      <c r="J15" s="3">
        <v>0.5625</v>
      </c>
      <c r="K15" t="s">
        <v>44</v>
      </c>
      <c r="L15" s="2">
        <v>46090</v>
      </c>
      <c r="M15" s="2">
        <v>46090</v>
      </c>
      <c r="N15" t="s">
        <v>45</v>
      </c>
    </row>
    <row r="16" spans="1:14" x14ac:dyDescent="0.25">
      <c r="A16">
        <v>2026</v>
      </c>
      <c r="B16" s="7">
        <v>46054</v>
      </c>
      <c r="C16" s="2">
        <v>46081</v>
      </c>
      <c r="D16" t="s">
        <v>42</v>
      </c>
      <c r="E16" t="s">
        <v>46</v>
      </c>
      <c r="F16" t="s">
        <v>47</v>
      </c>
      <c r="G16" t="s">
        <v>74</v>
      </c>
      <c r="H16" t="s">
        <v>49</v>
      </c>
      <c r="I16" s="2">
        <v>46069</v>
      </c>
      <c r="J16" s="3">
        <v>0.45833333333333331</v>
      </c>
      <c r="K16" t="s">
        <v>44</v>
      </c>
      <c r="L16" s="2">
        <v>46090</v>
      </c>
      <c r="M16" s="2">
        <v>46090</v>
      </c>
      <c r="N16" t="s">
        <v>45</v>
      </c>
    </row>
    <row r="17" spans="1:14" x14ac:dyDescent="0.25">
      <c r="A17">
        <v>2026</v>
      </c>
      <c r="B17" s="7">
        <v>46054</v>
      </c>
      <c r="C17" s="2">
        <v>46081</v>
      </c>
      <c r="D17" t="s">
        <v>42</v>
      </c>
      <c r="E17" t="s">
        <v>75</v>
      </c>
      <c r="F17" t="s">
        <v>76</v>
      </c>
      <c r="G17" t="s">
        <v>77</v>
      </c>
      <c r="H17" t="s">
        <v>78</v>
      </c>
      <c r="I17" s="2">
        <v>46070</v>
      </c>
      <c r="J17" s="3">
        <v>0.375</v>
      </c>
      <c r="K17" t="s">
        <v>44</v>
      </c>
      <c r="L17" s="2">
        <v>46090</v>
      </c>
      <c r="M17" s="2">
        <v>46090</v>
      </c>
      <c r="N17" t="s">
        <v>45</v>
      </c>
    </row>
    <row r="18" spans="1:14" x14ac:dyDescent="0.25">
      <c r="A18">
        <v>2026</v>
      </c>
      <c r="B18" s="7">
        <v>46054</v>
      </c>
      <c r="C18" s="2">
        <v>46081</v>
      </c>
      <c r="D18" t="s">
        <v>42</v>
      </c>
      <c r="E18" t="s">
        <v>46</v>
      </c>
      <c r="F18" t="s">
        <v>47</v>
      </c>
      <c r="G18" t="s">
        <v>79</v>
      </c>
      <c r="H18" t="s">
        <v>80</v>
      </c>
      <c r="I18" s="2">
        <v>46072</v>
      </c>
      <c r="J18" s="3">
        <v>0.45833333333333331</v>
      </c>
      <c r="K18" t="s">
        <v>44</v>
      </c>
      <c r="L18" s="2">
        <v>46090</v>
      </c>
      <c r="M18" s="2">
        <v>46090</v>
      </c>
      <c r="N18" t="s">
        <v>45</v>
      </c>
    </row>
    <row r="19" spans="1:14" x14ac:dyDescent="0.25">
      <c r="A19">
        <v>2026</v>
      </c>
      <c r="B19" s="7">
        <v>46054</v>
      </c>
      <c r="C19" s="2">
        <v>46081</v>
      </c>
      <c r="D19" t="s">
        <v>42</v>
      </c>
      <c r="E19" t="s">
        <v>82</v>
      </c>
      <c r="F19" t="s">
        <v>81</v>
      </c>
      <c r="G19" t="s">
        <v>83</v>
      </c>
      <c r="H19" t="s">
        <v>49</v>
      </c>
      <c r="I19" s="2">
        <v>46076</v>
      </c>
      <c r="J19" s="3">
        <v>0.375</v>
      </c>
      <c r="K19" t="s">
        <v>44</v>
      </c>
      <c r="L19" s="2">
        <v>46090</v>
      </c>
      <c r="M19" s="2">
        <v>46090</v>
      </c>
      <c r="N19" t="s">
        <v>45</v>
      </c>
    </row>
    <row r="20" spans="1:14" x14ac:dyDescent="0.25">
      <c r="A20">
        <v>2026</v>
      </c>
      <c r="B20" s="7">
        <v>46054</v>
      </c>
      <c r="C20" s="2">
        <v>46081</v>
      </c>
      <c r="D20" t="s">
        <v>42</v>
      </c>
      <c r="E20" t="s">
        <v>46</v>
      </c>
      <c r="F20" t="s">
        <v>47</v>
      </c>
      <c r="G20" t="s">
        <v>84</v>
      </c>
      <c r="H20" t="s">
        <v>85</v>
      </c>
      <c r="I20" s="2">
        <v>46077</v>
      </c>
      <c r="J20" s="3">
        <v>0.375</v>
      </c>
      <c r="K20" t="s">
        <v>44</v>
      </c>
      <c r="L20" s="2">
        <v>46090</v>
      </c>
      <c r="M20" s="2">
        <v>46090</v>
      </c>
      <c r="N20" t="s">
        <v>45</v>
      </c>
    </row>
    <row r="21" spans="1:14" x14ac:dyDescent="0.25">
      <c r="A21">
        <v>2026</v>
      </c>
      <c r="B21" s="7">
        <v>46054</v>
      </c>
      <c r="C21" s="2">
        <v>46081</v>
      </c>
      <c r="D21" t="s">
        <v>42</v>
      </c>
      <c r="E21" t="s">
        <v>86</v>
      </c>
      <c r="F21" t="s">
        <v>87</v>
      </c>
      <c r="G21" t="s">
        <v>88</v>
      </c>
      <c r="H21" t="s">
        <v>89</v>
      </c>
      <c r="I21" s="2">
        <v>46078</v>
      </c>
      <c r="J21" s="3">
        <v>0.33333333333333331</v>
      </c>
      <c r="K21" t="s">
        <v>44</v>
      </c>
      <c r="L21" s="2">
        <v>46090</v>
      </c>
      <c r="M21" s="2">
        <v>46090</v>
      </c>
      <c r="N21" t="s">
        <v>45</v>
      </c>
    </row>
    <row r="22" spans="1:14" x14ac:dyDescent="0.25">
      <c r="B22" s="2"/>
      <c r="C22" s="2"/>
      <c r="I22" s="2"/>
      <c r="J22" s="3"/>
      <c r="L22" s="2"/>
      <c r="M22" s="2"/>
    </row>
    <row r="23" spans="1:14" x14ac:dyDescent="0.25">
      <c r="B23" s="2"/>
      <c r="C23" s="2"/>
      <c r="I23" s="2"/>
      <c r="J23" s="3"/>
      <c r="L23" s="2"/>
      <c r="M23" s="2"/>
    </row>
    <row r="24" spans="1:14" x14ac:dyDescent="0.25">
      <c r="B24" s="2"/>
      <c r="C24" s="2"/>
      <c r="I24" s="2"/>
      <c r="J24" s="3"/>
      <c r="L24" s="2"/>
      <c r="M24" s="2"/>
    </row>
    <row r="25" spans="1:14" x14ac:dyDescent="0.25">
      <c r="B25" s="2"/>
      <c r="C25" s="2"/>
      <c r="I25" s="2"/>
      <c r="J25" s="3"/>
      <c r="L25" s="2"/>
      <c r="M25" s="2"/>
    </row>
    <row r="26" spans="1:14" x14ac:dyDescent="0.25">
      <c r="B26" s="2"/>
      <c r="C26" s="2"/>
      <c r="I26" s="2"/>
      <c r="J26" s="3"/>
      <c r="L26" s="2"/>
      <c r="M26" s="2"/>
    </row>
    <row r="27" spans="1:14" x14ac:dyDescent="0.25">
      <c r="B27" s="2"/>
      <c r="C27" s="2"/>
      <c r="I27" s="2"/>
      <c r="J27" s="3"/>
      <c r="L27" s="2"/>
      <c r="M27" s="2"/>
    </row>
    <row r="28" spans="1:14" x14ac:dyDescent="0.25">
      <c r="B28" s="2"/>
      <c r="C28" s="2"/>
      <c r="I28" s="2"/>
      <c r="J28" s="3"/>
      <c r="L28" s="2"/>
      <c r="M28" s="2"/>
    </row>
    <row r="29" spans="1:14" x14ac:dyDescent="0.25">
      <c r="B29" s="2"/>
      <c r="C29" s="2"/>
      <c r="I29" s="2"/>
      <c r="J29" s="3"/>
      <c r="L29" s="2"/>
      <c r="M29" s="2"/>
    </row>
    <row r="30" spans="1:14" x14ac:dyDescent="0.25">
      <c r="B30" s="2"/>
      <c r="C30" s="2"/>
      <c r="I30" s="2"/>
      <c r="J30" s="3"/>
      <c r="L30" s="2"/>
      <c r="M30" s="2"/>
    </row>
    <row r="31" spans="1:14" x14ac:dyDescent="0.25">
      <c r="B31" s="2"/>
      <c r="C31" s="2"/>
      <c r="I31" s="2"/>
      <c r="J31" s="3"/>
      <c r="L31" s="2"/>
      <c r="M31" s="2"/>
    </row>
    <row r="32" spans="1:14" x14ac:dyDescent="0.25">
      <c r="B32" s="2"/>
      <c r="C32" s="2"/>
      <c r="I32" s="2"/>
      <c r="J32" s="3"/>
      <c r="L32" s="2"/>
      <c r="M32" s="2"/>
    </row>
    <row r="33" spans="2:13" x14ac:dyDescent="0.25">
      <c r="B33" s="2"/>
      <c r="C33" s="2"/>
      <c r="I33" s="2"/>
      <c r="J33" s="3"/>
      <c r="L33" s="2"/>
      <c r="M33" s="2"/>
    </row>
    <row r="34" spans="2:13" x14ac:dyDescent="0.25">
      <c r="B34" s="2"/>
      <c r="C34" s="2"/>
      <c r="I34" s="2"/>
      <c r="J34" s="3"/>
      <c r="L34" s="2"/>
      <c r="M34" s="2"/>
    </row>
    <row r="35" spans="2:13" x14ac:dyDescent="0.25">
      <c r="B35" s="2"/>
      <c r="C35" s="2"/>
      <c r="I35" s="2"/>
      <c r="J35" s="3"/>
      <c r="L35" s="2"/>
      <c r="M35" s="2"/>
    </row>
    <row r="36" spans="2:13" x14ac:dyDescent="0.25">
      <c r="B36" s="2"/>
      <c r="C36" s="2"/>
      <c r="I36" s="2"/>
      <c r="J36" s="3"/>
      <c r="L36" s="2"/>
      <c r="M36" s="2"/>
    </row>
    <row r="37" spans="2:13" x14ac:dyDescent="0.25">
      <c r="B37" s="2"/>
      <c r="C37" s="2"/>
      <c r="I37" s="2"/>
      <c r="J37" s="3"/>
      <c r="L37" s="2"/>
      <c r="M37" s="2"/>
    </row>
    <row r="38" spans="2:13" x14ac:dyDescent="0.25">
      <c r="I38" s="2"/>
    </row>
    <row r="39" spans="2:13" x14ac:dyDescent="0.25">
      <c r="I39" s="2"/>
    </row>
    <row r="40" spans="2:13" x14ac:dyDescent="0.25">
      <c r="I40" s="2"/>
    </row>
    <row r="41" spans="2:13" x14ac:dyDescent="0.25">
      <c r="I41" s="2"/>
    </row>
    <row r="42" spans="2:13" x14ac:dyDescent="0.25">
      <c r="I42" s="2"/>
    </row>
    <row r="43" spans="2:13" x14ac:dyDescent="0.25">
      <c r="I43" s="2"/>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Mariana Marin Avila</cp:lastModifiedBy>
  <dcterms:created xsi:type="dcterms:W3CDTF">2024-03-21T16:49:08Z</dcterms:created>
  <dcterms:modified xsi:type="dcterms:W3CDTF">2026-03-09T20:19:09Z</dcterms:modified>
</cp:coreProperties>
</file>