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HR\OneDrive\Documentos\SEPTIEMBRE\PNT\enero 2025\marzo 2025\ABRIL 2025\Mayo2025\JUNIO 2025\JULIO 12025\AGOSTO 2025\Septiembre 2025\OCTUBRE 2025\NOVIEMBRE 2025\Diciembre 2025\PNT Oct - Dic 2025\Enero 2026\FEBRERO 2026\Marzo 2026\"/>
    </mc:Choice>
  </mc:AlternateContent>
  <xr:revisionPtr revIDLastSave="0" documentId="13_ncr:1_{2B29581E-A16D-4179-9CC2-5716D0517AA5}" xr6:coauthVersionLast="47" xr6:coauthVersionMax="47" xr10:uidLastSave="{00000000-0000-0000-0000-000000000000}"/>
  <bookViews>
    <workbookView xWindow="-98" yWindow="-98" windowWidth="19770" windowHeight="13875" xr2:uid="{00000000-000D-0000-FFFF-FFFF00000000}"/>
  </bookViews>
  <sheets>
    <sheet name="Reporte de Formatos" sheetId="1" r:id="rId1"/>
    <sheet name="Hoja1" sheetId="3" r:id="rId2"/>
    <sheet name="Hidden_1" sheetId="2" r:id="rId3"/>
  </sheets>
  <definedNames>
    <definedName name="Hidden_13">Hidden_1!$A$1:$A$30</definedName>
  </definedNames>
  <calcPr calcId="191029"/>
</workbook>
</file>

<file path=xl/sharedStrings.xml><?xml version="1.0" encoding="utf-8"?>
<sst xmlns="http://schemas.openxmlformats.org/spreadsheetml/2006/main" count="2946" uniqueCount="2349">
  <si>
    <t>56147</t>
  </si>
  <si>
    <t>TÍTULO</t>
  </si>
  <si>
    <t>NOMBRE CORTO</t>
  </si>
  <si>
    <t>DESCRIPCIÓN</t>
  </si>
  <si>
    <t>Normatividad aplicable</t>
  </si>
  <si>
    <t>LTAIPSLP84II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</si>
  <si>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</si>
  <si>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</si>
  <si>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</si>
  <si>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</si>
  <si>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</si>
  <si>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</si>
  <si>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</si>
  <si>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</si>
  <si>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549388</t>
  </si>
  <si>
    <t>549384</t>
  </si>
  <si>
    <t>549385</t>
  </si>
  <si>
    <t>549383</t>
  </si>
  <si>
    <t>549377</t>
  </si>
  <si>
    <t>549378</t>
  </si>
  <si>
    <t>549379</t>
  </si>
  <si>
    <t>549381</t>
  </si>
  <si>
    <t>549387</t>
  </si>
  <si>
    <t>549386</t>
  </si>
  <si>
    <t>549382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</si>
  <si>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</si>
  <si>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</si>
  <si>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</si>
  <si>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</si>
  <si>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</si>
  <si>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</si>
  <si>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</si>
  <si>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</si>
  <si>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</si>
  <si>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</si>
  <si>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</si>
  <si>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</si>
  <si>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</si>
  <si>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</si>
  <si>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</si>
  <si>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</si>
  <si>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</si>
  <si>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</si>
  <si>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</si>
  <si>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</si>
  <si>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</si>
  <si>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</si>
  <si>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</si>
  <si>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</si>
  <si>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</si>
  <si>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</si>
  <si>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</si>
  <si>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</si>
  <si>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</si>
  <si>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</si>
  <si>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</si>
  <si>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</si>
  <si>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</si>
  <si>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</si>
  <si>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</si>
  <si>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</si>
  <si>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</si>
  <si>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</si>
  <si>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</si>
  <si>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</si>
  <si>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</si>
  <si>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</si>
  <si>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 LOS ESTADOS UNIDOS MEXICANOS</t>
  </si>
  <si>
    <t>Unidad de Transparencia del Consejo Estatal de Población</t>
  </si>
  <si>
    <t>Marco Jurídico Aplicable</t>
  </si>
  <si>
    <t>CONSTITUCION POLITICA DEL ESTADO DE SAN LUIS POTOSI</t>
  </si>
  <si>
    <t>LEY GENERAL DE CONTABILIDAD GUBERNAMENTAL</t>
  </si>
  <si>
    <t>LEY ORGANICA DE LA ADMINISTRACION PÚBLICA DEL ESTADO DE SAN LUIS POTOSI</t>
  </si>
  <si>
    <t>LEY DE TRANSPARENCIA Y ACCESO A LA INFORMACION PÚBLICA DEL ESTADO DE SAN LUIS POTOSI</t>
  </si>
  <si>
    <t>LEY DE HACIENDA PARA EL ESTADO DE SAN LUIS POTOSI</t>
  </si>
  <si>
    <t>LEY DE OBRAS PÚBLICAS Y SERVICIOS RELACIONADOS CON LAS MISMAS DEL ESTADO DE SAN LUIS POTOSI</t>
  </si>
  <si>
    <t>LEY DE ADQUISICIONES DEL ESTADO DE SAN LUIS POTOSI</t>
  </si>
  <si>
    <t>LEY DE DEUDA PUBLICA  DEL ESTADO Y MUNICIPIOS DE SAN LUIS POTOSI</t>
  </si>
  <si>
    <t>LEY DE ARCHIVOS DEL ESTADO DE SAN LUIS POTOSI</t>
  </si>
  <si>
    <t>LINEAMIENTOS PARA LA ORGANIZACIÓN Y CONSERVACIÓN DE ARCHIVOS</t>
  </si>
  <si>
    <t>Acuerdo Administrativo. Se crea
el Consejo Estatal de Población de San Luis Potosí, como organismo público descentralizado con personalidad jurídico y patrimonio propio.</t>
  </si>
  <si>
    <t>Decreto Administrativo.- Modificación al similar a través del cual se creó el Consejo Estatal de Población de San Luis Potosí</t>
  </si>
  <si>
    <t>Decreto Administrativo que reforma el acuerdo por el cual se crea el Consejo Estatal de Población</t>
  </si>
  <si>
    <t>Reglamento Interno</t>
  </si>
  <si>
    <t>LEY GENERAL DE POBLACIÓN</t>
  </si>
  <si>
    <t>REGLAMENTO DE LA LEY GENERAL DE POBLACIÓN</t>
  </si>
  <si>
    <t>LEY PARA PREVENIR, SANCIONAR Y ERRADICAR LOS DELITOS EN MATERIA DE TRATA DE PERSONAS; Y PARA LA PROTECCION Y ASISTENCIA DE LAS VICTIMAS DE ESTOS DELITOS, PARA EL ESTADO DE SAN LUIS POTOSI</t>
  </si>
  <si>
    <t>LEY DE MEJORA REGULATORIA DEL ESTADO Y MUNICIPIOS DE SAN LUIS POTOSI</t>
  </si>
  <si>
    <t>LEY DE RESPONSABILIDADES ADMINISTRATIVAS PARA EL ESTADO Y MUNICIPIOS DE SAN LUIS POTOSI</t>
  </si>
  <si>
    <t xml:space="preserve">NUEVOS LINEAMIENTOS ESTATALES PARA LA DIFUSIÓN, DISPOSICIÓN Y EVALUACIÓN DE LAS OBLIGACIONES DE TRANSPARENCIA COMUNES Y ESPECÍFICAS </t>
  </si>
  <si>
    <t>LEY GENERAL DE TRANSPARENCIA Y ACCESO A LA INFORMACIÓN PÚBLICA</t>
  </si>
  <si>
    <t>LEY DE PROTECCION DE DATOS PERSONALES EN POSESION DE LOS SUJETOS OBLIGADOS DEL ESTADO DE SAN LUIS POTOSI</t>
  </si>
  <si>
    <t>LEY PARA LA PROTECCION DE MADRES, PADRES Y PERSONAS TUTORAS EN SITUACION DE SOLTERIA PARA EL ESTADO DE SAN LUIS POTOSI</t>
  </si>
  <si>
    <t>LINAMIENTOS PARA LA RECEPCIÓN, SUBSTANCIACIÓN, RESOLUCIÓN Y CUMPLIMIENTO DE LOS RECURSOS DE REVISIÓN PROMOVIDOS</t>
  </si>
  <si>
    <t>LINAMIENTOS ESTATALES PARA LA DIFUSIÓN, DISPOSICIÓN Y EVALUACIÓN DE LAS OBLIGACIONES DE TRANSPARENCIA</t>
  </si>
  <si>
    <t>http://www.cegaipslp.org.mx/HV2025.nsf/nombre_de_la_vista/CF2ED21C9A16A42006258D0000589D3F/$File/LGCG.pdf</t>
  </si>
  <si>
    <t>http://www.cegaipslp.org.mx/HV2025.nsf/nombre_de_la_vista/2496882E3FDCF34A06258D77005F28DD/$File/CONSTI~1.PDF</t>
  </si>
  <si>
    <t xml:space="preserve">03/03/2026
</t>
  </si>
  <si>
    <t>http://www.cegaipslp.org.mx/HV2026.nsf/nombre_de_la_vista/82860592688C91B506258DD200004C34/$File/CPEUM-1-201.pdf</t>
  </si>
  <si>
    <t>http://www.cegaipslp.org.mx/HV2026.nsf/nombre_de_la_vista/776B7D4EC41A448E06258DD20000CA17/$File/CPEUM-202-403.pdf</t>
  </si>
  <si>
    <t>LEY DE RESPONSABILIDADES ADMINISTRATIVAS</t>
  </si>
  <si>
    <t>PARA EL ESTADO Y MUNICIPIOS DE SAN LUIS POTOSI</t>
  </si>
  <si>
    <t>CONGRESO DEL ESTADO DE SAN LUIS POTOSI</t>
  </si>
  <si>
    <t>INSTITUTO DE INVESTIGACION Y EVALUACION LEGISLATIVA</t>
  </si>
  <si>
    <t>Publicada en el Periódico Oficial: 03 junio 2017</t>
  </si>
  <si>
    <t>Fecha última reforma: 25 de marzo de 2026</t>
  </si>
  <si>
    <t>JUAN MANUEL CARRERAS LOPEZ, Gobernador Constitucional del Estado Libre y Soberano</t>
  </si>
  <si>
    <t>de San Luis Potosí a sus habitantes sabed:</t>
  </si>
  <si>
    <t>Que la Sexagésima Primera Legislatura Constitucional del Estado se ha servido dirigirme el</t>
  </si>
  <si>
    <t>siguiente:</t>
  </si>
  <si>
    <t>DECRETO 0655</t>
  </si>
  <si>
    <t>PARA EL ESTADO Y MUNICIPIOS DE SAN LUIS POTOSÍ.</t>
  </si>
  <si>
    <t>EXPOSICIÓN DE MOTIVOS</t>
  </si>
  <si>
    <t>El veintisiete de mayo de dos mil quince se publica en el Diario Oficial de la Federación, el Decreto</t>
  </si>
  <si>
    <t>por el que se reforma al artículo 113 de la Constitución Política de los Estados Unidos Mexicanos, el</t>
  </si>
  <si>
    <t>El artículo Cuarto Transitorio de Decreto en comento establece: "Cuarto. El Congreso de la Unión,</t>
  </si>
  <si>
    <t>las Legislaturas de los Estados y la Asamblea Legislativa del Distrito Federal, deberán, en el ámbito</t>
  </si>
  <si>
    <t>de sus respectivas competencias, expedir las leyes y realizar las adecuaciones normativas</t>
  </si>
  <si>
    <t>correspondientes, dentro de los ciento ochenta días siguientes a la entrada en vigor de las leyes</t>
  </si>
  <si>
    <t>generales a que se refiere el Segundo Transitorio del presente Decreto".</t>
  </si>
  <si>
    <t>Es así que se expide la Ley de Responsabilidades Administrativas para el Estado y Municipios de</t>
  </si>
  <si>
    <t>San Luis Potosí, como un ordenamiento que da vigencia a la Ley General en la materia, el cual</t>
  </si>
  <si>
    <t>respeta el orden y contenido de ésta.</t>
  </si>
  <si>
    <t>Esta Ley tiene por objeto reglamentar el Título Décimo Segundo de la Constitución Política del</t>
  </si>
  <si>
    <t>Estado Libre y Soberano de San Luis Potosí, para establecer los principios y obligaciones que rigen</t>
  </si>
  <si>
    <t>la actuación de los servidores públicos.</t>
  </si>
  <si>
    <t>Destaca en este aspecto la inclusión de la obligatoriedad de la presentación de las declaraciones de</t>
  </si>
  <si>
    <t>modificación patrimonial, de cumplimiento de obligaciones fiscales, y de posible conflicto de</t>
  </si>
  <si>
    <t>intereses, así como la publicidad de las mismas.</t>
  </si>
  <si>
    <t>No menos relevante resulta que de manera clara y contundente se establezcan las infracciones y</t>
  </si>
  <si>
    <t>sanciones en que pueden incurrir los servidores públicos, las cuales se clasifican en graves y no</t>
  </si>
  <si>
    <t>graves, correspondiendo al Tribunal Estatal de Justicia Administrativa la imposición de las sanciones,</t>
  </si>
  <si>
    <t>y en las segundas, a los órganos de control de las entidades. Estableciendo una excepción para los</t>
  </si>
  <si>
    <t>servidores públicos de elección popular, y los magistrados, en cuyo caso, el Tribunal actuará en el</t>
  </si>
  <si>
    <t>procedimiento como autoridad substanciadora hasta dejar el asunto en estado de resolución,</t>
  </si>
  <si>
    <t>remitiéndolo al Congreso del Estado para que, en su caso, proceda como autoridad resolutora.</t>
  </si>
  <si>
    <t>Asimismo, es de destacar que se introduce un apartado especial para las infracciones y sanciones</t>
  </si>
  <si>
    <t>en que pueden incurrir los particulares que intervienen en procesos que implican manejo de recursos,</t>
  </si>
  <si>
    <t>u obra pública.</t>
  </si>
  <si>
    <t>Ante la inminente necesidad de revertir la situación de corrupción como problema público, es</t>
  </si>
  <si>
    <t>necesario establecer instrumentos legales e institucionales que sean eficaces y efectivos en su</t>
  </si>
  <si>
    <t>combate; por ello, la legislación debe evitar y corregir la segmentación normativa e institucional que</t>
  </si>
  <si>
    <t>ha propiciado la ineficacia de los distintos componentes en materia de combate a la corrupción.</t>
  </si>
  <si>
    <t>Por tanto, esta Ley busca erradicar las deficiencias que han posibilitado que la corrupción sea</t>
  </si>
  <si>
    <t>concebida por la ciudadanía como una práctica reiterada en el ejercicio del servicio público;</t>
  </si>
  <si>
    <t>asimismo, presenta en su contenido una estructura normativa que, de manera conjunta con la Ley</t>
  </si>
  <si>
    <t>del Sistema Anticorrupción del Estado, establece bases contundentes para la sistematización de</t>
  </si>
  <si>
    <t>acciones efectivas que permitan abolir este grave flagelo de la sociedad.</t>
  </si>
  <si>
    <t>Igualmente tiene por objeto determinar los mecanismos para la prevención, corrección e</t>
  </si>
  <si>
    <t>investigación de responsabilidades administrativas, y crear las bases para que todo ente público</t>
  </si>
  <si>
    <t>establezca políticas eficaces de ética pública y responsabilidad en el servicio público.</t>
  </si>
  <si>
    <t>PARA EL ESTADO Y MUNICIPIOS DE SAN LUIS POTOSÍ</t>
  </si>
  <si>
    <t>TÍTULO PRIMERO</t>
  </si>
  <si>
    <t>DISPOSICIONES SUSTANTIVAS</t>
  </si>
  <si>
    <t>Capítulo I</t>
  </si>
  <si>
    <t>Objeto, Ámbito de Aplicación y Sujetos de la Ley</t>
  </si>
  <si>
    <t>(REFORMADO EN EL P.O. DEL EDO. EL 05 SEPTIEMBRE 2025)</t>
  </si>
  <si>
    <t>ARTÍCULO 1º. La presente Ley es de orden público y de observancia general en el Estado; tiene</t>
  </si>
  <si>
    <t>por objeto reglamentar el Título Décimo Segundo de la Constitución Política del Estado Libre y</t>
  </si>
  <si>
    <t>Soberano de San Luis Potosí, para establecer las responsabilidades administrativas de las Personas</t>
  </si>
  <si>
    <t>Servidoras Públicas, sus obligaciones, las sanciones aplicables por los actos u omisiones en que</t>
  </si>
  <si>
    <t>estos incurran y las que correspondan a los particulares vinculados con faltas administrativas graves</t>
  </si>
  <si>
    <t>y no graves, así como las autoridades competentes para su aplicación.</t>
  </si>
  <si>
    <t>ARTÍCULO 2º. Son objeto de la presente Ley:</t>
  </si>
  <si>
    <t>I. Establecer los principios y obligaciones que rigen la actuación de las Personas Servidoras Públicas;</t>
  </si>
  <si>
    <t>II. Establecer las faltas administrativas graves y no graves de las Personas Servidoras Públicas, las</t>
  </si>
  <si>
    <t>sanciones aplicables a los mismos, así como los procedimientos para su aplicación y las facultades</t>
  </si>
  <si>
    <t>de las autoridades competentes para tal efecto;</t>
  </si>
  <si>
    <t>III. Establecer las sanciones por la comisión de faltas de particulares, así como los procedimientos</t>
  </si>
  <si>
    <t>para su aplicación y las facultades de las autoridades competentes para tal efecto;</t>
  </si>
  <si>
    <t>IV. Determinar los mecanismos para la prevención, corrección e investigación de responsabilidades</t>
  </si>
  <si>
    <t>administrativas, y</t>
  </si>
  <si>
    <t>V. Crear las bases para que todo ente público establezca políticas eficaces de ética pública y</t>
  </si>
  <si>
    <t>responsabilidad en el servicio público.</t>
  </si>
  <si>
    <t>ARTÍCULO 3º. Para efectos de esta Ley se entenderá por:</t>
  </si>
  <si>
    <t>(REFORMADA, P.O. 01 DE SEPTIEMBRE DE 2023)</t>
  </si>
  <si>
    <t>I. Instituto de Fiscalización: el Instituto de Fiscalización Superior del Estado;</t>
  </si>
  <si>
    <t>II. Autoridad investigadora: la autoridad que al interior de las contralorías, los órganos internos</t>
  </si>
  <si>
    <t>de control y el Instituto de Fiscalización Superior del Estado, es la encargada de la investigación de</t>
  </si>
  <si>
    <t>faltas administrativas;</t>
  </si>
  <si>
    <t>(REFORMADA, P.O. 15 DE MAYO DE 2023)</t>
  </si>
  <si>
    <t>III. Autoridad substanciadora: la autoridad que al interior de las contralorías, los órganos internos</t>
  </si>
  <si>
    <t>de control y el Instituto de Fiscalización Superior del Estado, y en los casos que dispone esta Ley, el</t>
  </si>
  <si>
    <t>Tribunal, en el ámbito de su competencia, dirigen y conducen el procedimiento de responsabilidades</t>
  </si>
  <si>
    <t>administrativas desde la admisión del Informe de presunta responsabilidad administrativa y hasta la</t>
  </si>
  <si>
    <t>conclusión de la audiencia inicial. La función de la Autoridad substanciadora, en ningún caso podrá</t>
  </si>
  <si>
    <t>ser ejercida por una Autoridad investigadora;</t>
  </si>
  <si>
    <t>(DEROGADO, P.O. 15 DE MAYO DE 2023)</t>
  </si>
  <si>
    <t>IV. Autoridad resolutora: tratándose de faltas administrativas no graves será:</t>
  </si>
  <si>
    <t>a) La unidad de responsabilidades administrativas; el servidor público asignado en las contralorías</t>
  </si>
  <si>
    <t>o, los órganos internos de control.</t>
  </si>
  <si>
    <t>b) El superior jerárquico, en el caso de los contralores.</t>
  </si>
  <si>
    <t>c) (DEROGADO, P.O. 10 DE AGOSTO DE 2021)</t>
  </si>
  <si>
    <t>d) Los respectivos plenos de los tribunales; organismos constitucionales autónomos; y cabildos;</t>
  </si>
  <si>
    <t>según lo establece la presente Ley, en el caso de magistrados; miembros de los ayuntamientos; e</t>
  </si>
  <si>
    <t>integrantes de los organismos constitucionales autónomos.</t>
  </si>
  <si>
    <t>e) El Consejo de la Judicatura en el caso del personal del Poder Judicial del Estado, con excepción</t>
  </si>
  <si>
    <t>de los magistrados.</t>
  </si>
  <si>
    <t>(REFORMADO, P.O. 10 DE AGOSTO DE 2021)</t>
  </si>
  <si>
    <t>Para las faltas administrativas graves, así como para las faltas de particulares, lo será el Tribunal.</t>
  </si>
  <si>
    <t>En el caso del Poder Judicial, serán competentes para imponer las sanciones que correspondan, el</t>
  </si>
  <si>
    <t>Pleno del Supremo Tribunal de Justicia, y el Consejo de la Judicatura, conforme al régimen</t>
  </si>
  <si>
    <t>establecido en el artículo 90 de la Constitución Política del Estado Libre y Soberano de San Luis</t>
  </si>
  <si>
    <t>Potosí, y su reglamentación;</t>
  </si>
  <si>
    <t>V. Comité Coordinador: la instancia a la que hace referencia el artículo 124 BIS, fracción I, de la</t>
  </si>
  <si>
    <t>Constitución Estatal, encargada de la coordinación y eficacia del Sistema Estatal Anticorrupción de</t>
  </si>
  <si>
    <t>San Luis Potosí;</t>
  </si>
  <si>
    <t>VI. Conflicto de Interés: la posible afectación del desempeño imparcial y objetivo de las funciones</t>
  </si>
  <si>
    <t>de los servidores públicos en razón de intereses personales, familiares o de negocios;</t>
  </si>
  <si>
    <t>VII. Contraloría: la Contraloría General del Estado;</t>
  </si>
  <si>
    <t>VIII. Contralorías: la Contraloría General del Estado, y las contralorías internas de los municipios;</t>
  </si>
  <si>
    <t>IX. Constitución: la Constitución Política del Estado Libre y Soberano de San Luis Potosí;</t>
  </si>
  <si>
    <t>X. Constitución Federal: la Constitución Política de los Estados Unidos Mexicanos;</t>
  </si>
  <si>
    <t>XI. Declarante: el Servidor Público obligado a presentar declaración de situación patrimonial, de</t>
  </si>
  <si>
    <t>intereses y fiscal, en los términos de esta Ley;</t>
  </si>
  <si>
    <t>XII. Denunciante: la persona física o moral, o el servidor público que acude ante las autoridades</t>
  </si>
  <si>
    <t>investigadoras a que se refiere la presente Ley, con el fin de denunciar actos u omisiones que</t>
  </si>
  <si>
    <t>pudieran constituir o vincularse con faltas administrativas, en términos de los artículos, 93 y 95 de</t>
  </si>
  <si>
    <t>esta Ley;</t>
  </si>
  <si>
    <t>XIII. Dependencias: las instituciones públicas a que se refieren los artículos 3º, fracción I, y 31 de</t>
  </si>
  <si>
    <t>la Ley Orgánica de la Administración Pública del Estado de San Luis Potosí;</t>
  </si>
  <si>
    <t>XIV. Ente público: los poderes. Legislativo; y Judicial; las dependencias y entidades de la</t>
  </si>
  <si>
    <t>Administración Pública Estatal; la Fiscalía General del Estado; los organismos a los que la</t>
  </si>
  <si>
    <t>Constitución otorga autonomía; los municipios del Estado y sus dependencias y entidades; los</t>
  </si>
  <si>
    <t>órganos jurisdiccionales que no formen parte del Poder Judicial; así como cualquier otro ente sobre</t>
  </si>
  <si>
    <t>el que tenga control cualquiera de los poderes, y órganos públicos de los órdenes de gobierno</t>
  </si>
  <si>
    <t>estatal, o municipal;</t>
  </si>
  <si>
    <t>XV. Entidades: los organismos públicos descentralizados; las empresas de participación estatal; y</t>
  </si>
  <si>
    <t>los fideicomisos públicos que tengan el carácter de entidad paraestatal a que se refieren los artículos,</t>
  </si>
  <si>
    <t>3°, fracción II, 52, 53, 54, 55 y 56 de la Ley Orgánica de la Administración Pública del Estado de San</t>
  </si>
  <si>
    <t>Luis Potosí, así como los organismos auxiliares municipales en términos de lo dispuesto por el</t>
  </si>
  <si>
    <t>artículo 104 de la Ley Orgánica del Municipio Libre del Estado de San Luis Potosí;</t>
  </si>
  <si>
    <t>XVI. Expediente de presunta responsabilidad administrativa: el expediente derivado de la</t>
  </si>
  <si>
    <t>investigación que las autoridades investigadoras realizan en sede administrativa, al tener</t>
  </si>
  <si>
    <t>conocimiento de un acto u omisión posiblemente constitutivo de faltas administrativas;</t>
  </si>
  <si>
    <t>XVII. Faltas administrativas: las faltas administrativas graves, y las faltas administrativas no</t>
  </si>
  <si>
    <t>graves, conforme a lo dispuesto en esta Ley;</t>
  </si>
  <si>
    <t>XVIII. Falta administrativa grave: las faltas administrativas de los servidores públicos catalogadas</t>
  </si>
  <si>
    <t>como graves en los términos de la presente Ley, cuya sanción corresponde a los órganos a los que</t>
  </si>
  <si>
    <t>se refiere el segundo párrafo de la fracción IV del artículo 3º de esta Ley;</t>
  </si>
  <si>
    <t>XIX. Falta administrativa no grave: las faltas administrativas de los servidores públicos en los</t>
  </si>
  <si>
    <t>términos de la presente Ley, cuya sanción corresponde a los órganos a los que se refiere la fracción</t>
  </si>
  <si>
    <t>IV del artículo 3º de este Ordenamiento;</t>
  </si>
  <si>
    <t>XX. Informe de Presunta Responsabilidad Administrativa: el instrumento en el que las</t>
  </si>
  <si>
    <t>autoridades investigadoras describen los hechos relacionados con alguna de las faltas señaladas en</t>
  </si>
  <si>
    <t>la presente Ley, exponiendo de forma documentada con las pruebas y fundamentos, los motivos y</t>
  </si>
  <si>
    <t>presunta responsabilidad del servidor público en la comisión de faltas administrativas;</t>
  </si>
  <si>
    <t>XXI. Organismos constitucionales autónomos: los organismos a los que la Constitución otorga</t>
  </si>
  <si>
    <t>expresamente autonomía orgánica, presupuestal, técnica y de gestión, personalidad jurídica y</t>
  </si>
  <si>
    <t>patrimonio propio;</t>
  </si>
  <si>
    <t>XXII. Órganos Internos de Control: las unidades administrativas a cargo de promover, evaluar y</t>
  </si>
  <si>
    <t>fortalecer el buen funcionamiento del control interno en los entes públicos, en el ámbito estatal y</t>
  </si>
  <si>
    <t>municipal, así como aquellas otras instancias del Supremo Tribunal de Justicia del Estado; de los</t>
  </si>
  <si>
    <t>órganos jurisdiccionales no adscritos al Supremo Tribunal de Justicia, o los organismos</t>
  </si>
  <si>
    <t>constitucionales autónomos que, conforme a sus respectivos ordenamientos, sean competentes</t>
  </si>
  <si>
    <t>para aplicar las leyes en materia de responsabilidades de servidores públicos;</t>
  </si>
  <si>
    <t>XXIII. Personas Servidoras Públicas: las personas que desempeñan un empleo, cargo o</t>
  </si>
  <si>
    <t>comisión en los entes públicos, conforme a lo dispuesto en el artículo 124 de la Constitución Política</t>
  </si>
  <si>
    <t>del Estado Libre y Soberano de San Luis Potosí.</t>
  </si>
  <si>
    <t>(ADICIONADO EN EL P.O. DEL EDO. EL 05 SEPTIEMBRE 2025)</t>
  </si>
  <si>
    <t>XXIII BIS. Plataforma Digital Estatal: la plataforma a que se refiere la Ley del Sistema Estatal</t>
  </si>
  <si>
    <t>Anticorrupción, que contará con los sistemas que la misma establece; así como los contenidos</t>
  </si>
  <si>
    <t>previstos en la presente Ley;</t>
  </si>
  <si>
    <t>XXIV. Plataforma Digital Estatal: la plataforma a que se refiere la Ley del Sistema Estatal</t>
  </si>
  <si>
    <t>XXV. Sala: la Sala Unitaria del Tribunal Estatal de Justicia Administrativa competente para conocer</t>
  </si>
  <si>
    <t>la materia de responsabilidades administrativas;</t>
  </si>
  <si>
    <t>XXVI. SE DEROGA (P.O. DEL EDO EL 05 SEPTIEMBRE 2025)</t>
  </si>
  <si>
    <t>XXVII. Servidores Públicos: las personas que desempeñan un empleo, cargo o comisión en los</t>
  </si>
  <si>
    <t>entes públicos, conforme a lo dispuesto en el artículo 124 de la Constitución Política del Estado Libre</t>
  </si>
  <si>
    <t>y Soberano de San Luis Potosí;</t>
  </si>
  <si>
    <t>XXVIII. Sistema Estatal Anticorrupción: El Sistema Estatal Anticorrupción del Estado, que es la</t>
  </si>
  <si>
    <t>instancia de coordinación de las autoridades estatales y municipales que tiene por objeto establecer</t>
  </si>
  <si>
    <t>principios, bases generales, políticas públicas y procedimientos en la prevención, detección y</t>
  </si>
  <si>
    <t>sanción de faltas administrativas y hechos de corrupción, así como en la fiscalización y control de</t>
  </si>
  <si>
    <t>recursos públicos;</t>
  </si>
  <si>
    <t>XXIX. Tribunal: el Tribunal Estatal de Justicia Administrativa, y</t>
  </si>
  <si>
    <t>XXX. UMA: la Unidad de Medida y Actualización</t>
  </si>
  <si>
    <t>ARTÍCULO 4º. Son sujetos de esta Ley:</t>
  </si>
  <si>
    <t>I. Los servidores públicos;</t>
  </si>
  <si>
    <t>II. Aquéllas personas que habiendo o no fungido como servidores públicos, se ubiquen en los</t>
  </si>
  <si>
    <t>supuestos a que se refiere la presente Ley;</t>
  </si>
  <si>
    <t>III. Los particulares vinculados con faltas administrativas graves, y</t>
  </si>
  <si>
    <t>IV. Los particulares que formen parte o integren los consejos, patronatos, comités o juntas de</t>
  </si>
  <si>
    <t>gobierno de los entes previstos por los artículos, 64 y 65 de la Ley Orgánica de la Administración</t>
  </si>
  <si>
    <t>Pública del Estado de San Luis Potosí, siempre que los referidos particulares administren o</t>
  </si>
  <si>
    <t>dispongan de recursos públicos asignados a dichos organismos.</t>
  </si>
  <si>
    <t>Capítulo II</t>
  </si>
  <si>
    <t>Principios y Directrices que Rigen la Actuación de los Servidores Públicos</t>
  </si>
  <si>
    <t>(REFORMADO EN EL P.O. DEL EDO. EL 05 DE SEPTIEMBRE 2025)</t>
  </si>
  <si>
    <t>ARTÍCULO 5º. Todos los entes públicos están obligados a crear y mantener condiciones</t>
  </si>
  <si>
    <t>estructurales y normativas que permitan el adecuado funcionamiento del Estado en su conjunto, y la</t>
  </si>
  <si>
    <t>actuación ética y responsable de cada Persona Servidora Pública, en el marco del respeto a los</t>
  </si>
  <si>
    <t>derechos humanos, la buena administración pública y la perspectiva de género.</t>
  </si>
  <si>
    <t>ARTÍCULO 6º. Las Personas Servidoras Públicas observarán en el desempeño de su empleo, cargo</t>
  </si>
  <si>
    <t>o comisión, los principios de, austeridad, disciplina, legalidad, objetividad, profesionalismo, honradez,</t>
  </si>
  <si>
    <t>lealtad, imparcialidad, integridad, rendición de cuentas, eficacia, eficiencia y racionalidad en el uso</t>
  </si>
  <si>
    <t>de los recursos públicos que rigen el servicio público. Para la efectiva aplicación de dichos principios,</t>
  </si>
  <si>
    <t>las Personas Servidoras Públicas observarán las siguientes directrices:</t>
  </si>
  <si>
    <t>I.- Actuar conforme a lo que las leyes, reglamentos y demás disposiciones jurídicas les atribuyen a</t>
  </si>
  <si>
    <t>su empleo, cargo o comisión, por lo que deben conocer y cumplir las disposiciones que regulan el</t>
  </si>
  <si>
    <t>ejercicio de sus funciones, facultades y atribuciones;</t>
  </si>
  <si>
    <t>II.- Conducirse con rectitud sin utilizar su empleo, cargo o comisión para obtener o pretender obtener</t>
  </si>
  <si>
    <t>algún beneficio, provecho o ventaja personal o a favor de terceros; ni buscar o aceptar</t>
  </si>
  <si>
    <t>compensaciones, prestaciones, dádivas, obsequios o regalos de cualquier persona u organización;</t>
  </si>
  <si>
    <t>III.- Satisfacer el interés superior de las necesidades colectivas por encima de intereses particulares,</t>
  </si>
  <si>
    <t>personales o ajenos al interés general y bienestar de la población;</t>
  </si>
  <si>
    <t>IV.- Dar a las personas en general el mismo trato, por lo que no concederán privilegios o preferencias</t>
  </si>
  <si>
    <t>a organizaciones o personas, ni permitirán que influencias, intereses o prejuicios indebidos afecten</t>
  </si>
  <si>
    <t>su compromiso para tomar decisiones o ejercer sus funciones de manera objetiva;</t>
  </si>
  <si>
    <t>V.- Actuar conforme a una cultura de servicio orientada al logro de resultados, procurando en todo</t>
  </si>
  <si>
    <t>momento un mejor desempeño de sus funciones a fin de alcanzar las metas institucionales según</t>
  </si>
  <si>
    <t>sus responsabilidades;</t>
  </si>
  <si>
    <t>VI.- Administrar los recursos públicos que estén bajo su responsabilidad, sujetándose a los principios</t>
  </si>
  <si>
    <t>de eficiencia, eficacia, economía, transparencia y honradez para satisfacer los objetivos a los que</t>
  </si>
  <si>
    <t>estén destinados;</t>
  </si>
  <si>
    <t>VII.- Promover, respetar, proteger y garantizar los derechos humanos en los términos establecidos</t>
  </si>
  <si>
    <t>por la Constitución Federal;</t>
  </si>
  <si>
    <t>VIII.- Corresponder a la confianza que la sociedad les ha conferido; tendrán una vocación absoluta</t>
  </si>
  <si>
    <t>de servicio a la sociedad, y preservarán el interés superior de las necesidades colectivas por encima</t>
  </si>
  <si>
    <t>de intereses particulares, personales o ajenos al interés general;</t>
  </si>
  <si>
    <t>IX.- Evitar y dar cuenta de los intereses que puedan entrar en conflicto con el desempeño</t>
  </si>
  <si>
    <t>responsable y objetivo de sus facultades y obligaciones;</t>
  </si>
  <si>
    <t>(ADICIONADA, P.O. 15 DE MAYO DE 2023)</t>
  </si>
  <si>
    <t>X. Se abstendrán de asociarse con inversionistas, contratistas o empresarios nacionales o</t>
  </si>
  <si>
    <t>extranjeros, para establecer cualquier tipo de negocio privado que afecte el desempeño imparcial y</t>
  </si>
  <si>
    <t>objetivo en razón de intereses personales o familiares, hasta el cuarto grado por consanguinidad o</t>
  </si>
  <si>
    <t>afinidad;</t>
  </si>
  <si>
    <t>XI. Separarse legalmente de los activos e intereses económicos que afecten de manera directa el</t>
  </si>
  <si>
    <t>ejercicio de sus responsabilidades en el servicio público y que constituyan conflicto de intereses, de</t>
  </si>
  <si>
    <t>acuerdo con lo establecido en esta Ley, en forma previa a la asunción de cualquier empleo, cargo o</t>
  </si>
  <si>
    <t>comisión;</t>
  </si>
  <si>
    <t>XII. Abstenerse de intervenir o promover, por sí o por interpósita persona, en la selección,</t>
  </si>
  <si>
    <t>nombramiento o designación para el servicio público de personas con quienes tenga parentesco por</t>
  </si>
  <si>
    <t>filiación hasta el cuarto grado o por afinidad hasta el segundo grado, y</t>
  </si>
  <si>
    <t>XIII.-Abstenerse de realizar cualquier trato o promesa privada que comprometa a los entes públicos.</t>
  </si>
  <si>
    <t>(ADICIONADO, P.O. 15 DE MAYO DE 2023)</t>
  </si>
  <si>
    <t>La separación de activos o intereses económicos a que se refiere la fracción XI de este artículo,</t>
  </si>
  <si>
    <t>deberá comprobarse mediante la exhibición de los instrumentos legales conducentes, mismos que</t>
  </si>
  <si>
    <t>deberán incluir una cláusula que garantice la vigencia de la separación durante el tiempo de ejercicio</t>
  </si>
  <si>
    <t>del cargo y hasta por un año posterior a haberse retirado del empleo, cargo o comisión.</t>
  </si>
  <si>
    <t>Capítulo III</t>
  </si>
  <si>
    <t>Autoridades Competentes</t>
  </si>
  <si>
    <t>ARTÍCULO 7º. Las autoridades del Estado y de los municipios concurrirán en el cumplimiento del</t>
  </si>
  <si>
    <t>objeto y de los objetivos de esta Ley.</t>
  </si>
  <si>
    <t>El Sistema Estatal Anticorrupción establecerá las bases y principios de coordinación entre las</t>
  </si>
  <si>
    <t>autoridades competentes en la materia, en el Estado, y los municipios.</t>
  </si>
  <si>
    <t>ARTÍCULO 8º. En el ámbito de su competencia, serán autoridades facultadas para aplicar la</t>
  </si>
  <si>
    <t>presente Ley:</t>
  </si>
  <si>
    <t>I. El Tribunal Estatal de Justicia Administrativa;</t>
  </si>
  <si>
    <t>II. El Congreso del Estado;</t>
  </si>
  <si>
    <t>(REFORMADA P.O. 05 DE SEPTIEMBRE DE 2025)</t>
  </si>
  <si>
    <t>III. Instituto de Fiscalización Superior del Estado de San Luis Potosí;</t>
  </si>
  <si>
    <t>IV. Tribunal de Disciplina Judicial;</t>
  </si>
  <si>
    <t>(REFORMADO, P.O. 01 DE SEPTIEMBRE DE 2023)</t>
  </si>
  <si>
    <t>(REFORMADO P.O. 05 DE SEPTIEMBRE DE 2025)</t>
  </si>
  <si>
    <t>Tratándose de las responsabilidades administrativas de faltas graves y no graves, de los Servidores</t>
  </si>
  <si>
    <t>Públicos del Poder Judicial del Estado, será competente para investigar e imponer las sanciones que</t>
  </si>
  <si>
    <t>correspondan, el Tribunal de Disciplina Judicial, conforme al régimen establecido en el artículo 90,</t>
  </si>
  <si>
    <t>101 y 125 de la Constitución Política del Estado Libre y Soberano de San Luis Potosí, y su</t>
  </si>
  <si>
    <t>reglamentación. Lo anterior, sin perjuicio de las atribuciones del Instituto de Fiscalización Superior</t>
  </si>
  <si>
    <t>del Estado, en materia de fiscalización sobre el manejo, la custodia y aplicación de recursos públicos;</t>
  </si>
  <si>
    <t>V. Las contralorías;</t>
  </si>
  <si>
    <t>VI. Los órganos internos de control, y</t>
  </si>
  <si>
    <t>VII. Los organismos a los que la Constitución Política del Estado otorgue autonomía.</t>
  </si>
  <si>
    <t>ARTÍCULO 9º. Las contralorías y los órganos, en el ámbito de su competencia, se encargarán de la</t>
  </si>
  <si>
    <t>investigación, substanciación y calificación de las faltas administrativas.</t>
  </si>
  <si>
    <t>Tratándose de actos u omisiones que hayan sido calificados como faltas administrativas no graves,</t>
  </si>
  <si>
    <t>las contralorías y los órganos internos de control serán competentes para iniciar, substanciar y</t>
  </si>
  <si>
    <t>resolver los procedimientos de responsabilidad administrativa en los términos previstos en esta Ley;</t>
  </si>
  <si>
    <t>con excepción sólo en cuanto a la resolución y aplicación de sanciones, de los diputados,</t>
  </si>
  <si>
    <t>magistrados, auditor superior, fiscal general, contralores, miembros de los ayuntamientos, y</t>
  </si>
  <si>
    <t>organismos constitucionales autónomos, en cuyo caso se estará a lo dispuesto en el artículo 3º</t>
  </si>
  <si>
    <t>fracción IV de este Ordenamiento.</t>
  </si>
  <si>
    <t>En el supuesto de que las autoridades investigadoras determinen en su calificación la existencia de</t>
  </si>
  <si>
    <t>faltas administrativas graves, así como la presunta responsabilidad del infractor, deberán elaborar el</t>
  </si>
  <si>
    <t>Informe de Presunta Responsabilidad Administrativa, y presentarlo a la autoridad substanciadora</t>
  </si>
  <si>
    <t>para que proceda en los términos previstos en esta Ley.</t>
  </si>
  <si>
    <t>ARTÍCULO 10. Además de las atribuciones señaladas en el artículo anterior, los órganos internos</t>
  </si>
  <si>
    <t>de control serán competentes para:</t>
  </si>
  <si>
    <t>I. Implementar los mecanismos internos que prevengan actos u omisiones que pudieran constituir</t>
  </si>
  <si>
    <t>responsabilidades administrativas, en los términos establecidos por el Sistema Estatal</t>
  </si>
  <si>
    <t>Anticorrupción;</t>
  </si>
  <si>
    <t>II. Revisar el ingreso, egreso, manejo, custodia y aplicación de recursos públicos estatales o</t>
  </si>
  <si>
    <t>municipales, según corresponda en el ámbito de su competencia, y</t>
  </si>
  <si>
    <t>III. Presentar denuncias por hechos que las leyes señalen como delitos ante la Fiscalía</t>
  </si>
  <si>
    <t>Especializada en Materia de Delitos relacionados con Hechos de Corrupción.</t>
  </si>
  <si>
    <t>ARTÍCULO 11. El Instituto de Fiscalización Superior del Estado será competente para investigar y</t>
  </si>
  <si>
    <t>substanciar el procedimiento por las faltas administrativas graves.</t>
  </si>
  <si>
    <t>En caso de que el Instituto de Fiscalización Superior del Estado detecte posibles faltas</t>
  </si>
  <si>
    <t>administrativas no graves dará cuenta de ello a las contralorías, o a los órganos internos de control,</t>
  </si>
  <si>
    <t>según corresponda, para que continúen la investigación respectiva y promuevan las acciones que</t>
  </si>
  <si>
    <t>procedan, en los términos previstos por esta Ley.</t>
  </si>
  <si>
    <t>En los casos en que, derivado de sus investigaciones, se advierta la presunta comisión de delitos,</t>
  </si>
  <si>
    <t>presentarán las denuncias correspondientes ante el Ministerio Público competente.</t>
  </si>
  <si>
    <t>(REFORMADO, P.O. 15 DE MAYO DE 2023)</t>
  </si>
  <si>
    <t>ARTÍCULO 12. El Tribunal, además de las facultades y atribuciones conferidas en su legislación</t>
  </si>
  <si>
    <t>orgánica y demás normatividad aplicable, estará facultado para resolver la imposición de sanciones</t>
  </si>
  <si>
    <t>por la comisión de faltas administrativas graves, y de faltas de particulares, conforme a lo dispuesto</t>
  </si>
  <si>
    <t>en esta Ley.</t>
  </si>
  <si>
    <t>ARTÍCULO 13. Cuando las autoridades investigadoras determinen que de los actos u omisiones</t>
  </si>
  <si>
    <t>investigados se desprenden tanto la comisión de faltas administrativas graves como no graves,</t>
  </si>
  <si>
    <t>atribuidas al mismo servidor público; por lo que hace a las faltas administrativas graves,</t>
  </si>
  <si>
    <t>substanciarán el procedimiento en los términos previstos en esta Ley, a fin de que sea el Tribunal el</t>
  </si>
  <si>
    <t>que imponga la sanción que corresponda a dicha falta.</t>
  </si>
  <si>
    <t>Si el Tribunal determina que se cometieron tanto faltas administrativas graves, como faltas</t>
  </si>
  <si>
    <t>administrativas no graves, al graduar la sanción que proceda tomará en cuenta la comisión de éstas</t>
  </si>
  <si>
    <t>últimas.</t>
  </si>
  <si>
    <t>ARTÍCULO 14. Cuando los actos u omisiones de los servidores públicos materia de denuncias,</t>
  </si>
  <si>
    <t>queden comprendidos en más de uno de los casos sujetos a sanción y previstos en el artículo 125</t>
  </si>
  <si>
    <t>de la Constitución, los procedimientos respectivos se desarrollarán en forma autónoma según su</t>
  </si>
  <si>
    <t>naturaleza y por la vía procesal que corresponda, debiendo las autoridades a que alude el artículo</t>
  </si>
  <si>
    <t>8º de esta Ley, turnar las denuncias a quien deba conocer de ellas.</t>
  </si>
  <si>
    <t>La atribución del Tribunal para imponer sanciones a particulares en términos de esta Ley, no limita</t>
  </si>
  <si>
    <t>las facultades de otras autoridades para imponer sanciones administrativas a particulares, conforme</t>
  </si>
  <si>
    <t>a la legislación aplicable.</t>
  </si>
  <si>
    <t>No podrán imponerse dos veces por una sola conducta sanciones de la misma naturaleza. Para tal</t>
  </si>
  <si>
    <t>efecto el Sistema Estatal Anticorrupción determinará los procedimientos de coordinación y de</t>
  </si>
  <si>
    <t>intercambio de información que resulte necesaria entre las autoridades que lo conforman, así como</t>
  </si>
  <si>
    <t>con los demás órganos jurisdiccionales que corresponda.</t>
  </si>
  <si>
    <t>TÍTULO SEGUNDO</t>
  </si>
  <si>
    <t>MECANISMOS DE PREVENCIÓN E INSTRUMENTOS DE RENDICIÓN DE CUENTAS</t>
  </si>
  <si>
    <t>Mecanismos Generales de Prevención</t>
  </si>
  <si>
    <t>ARTÍCULO 15. Para prevenir la comisión de faltas administrativas y hechos de corrupción, las</t>
  </si>
  <si>
    <t>contralorías y los órganos internos de control, considerando las funciones que a cada una de ellas</t>
  </si>
  <si>
    <t>les corresponden y previo diagnóstico que al efecto realicen, podrán implementar acciones para</t>
  </si>
  <si>
    <t>orientar el criterio que en situaciones específicas deberán observar los servidores públicos en el</t>
  </si>
  <si>
    <t>desempeño de sus empleos, cargos o comisiones, en coordinación con el Sistema Estatal</t>
  </si>
  <si>
    <t>Anticorrupción.</t>
  </si>
  <si>
    <t>ARTÍCULO 16. Los servidores públicos deberán observar el código de ética y el de conducta que al</t>
  </si>
  <si>
    <t>efecto sea emitido por las contralorías o los órganos internos de control, conforme a los lineamientos</t>
  </si>
  <si>
    <t>que emita el Sistema Estatal Anticorrupción, para que en la actuación de los servidores públicos</t>
  </si>
  <si>
    <t>impere una conducta digna que responda a las necesidades de la sociedad y que oriente su</t>
  </si>
  <si>
    <t>desempeño.</t>
  </si>
  <si>
    <t>Los códigos a los que se hace referencia en el párrafo anterior, deberán hacerse del conocimiento</t>
  </si>
  <si>
    <t>de las Personas Servidoras Públicas de la dependencia o entidad de que se trate, así como darles</t>
  </si>
  <si>
    <t>la máxima publicidad</t>
  </si>
  <si>
    <t>ARTÍCULO 17. Las contralorías y los órganos internos de control deberán evaluar anualmente el</t>
  </si>
  <si>
    <t>resultado de las acciones específicas que hayan implementado conforme a este capítulo y proponer,</t>
  </si>
  <si>
    <t>en su caso, las modificaciones que resulten procedentes. Asimismo, deberán valorar las</t>
  </si>
  <si>
    <t>recomendaciones que haga el Comité Coordinador del Sistema Estatal Anticorrupción, con el objeto</t>
  </si>
  <si>
    <t>de adoptar las medidas necesarias para el fortalecimiento institucional en su desempeño y control</t>
  </si>
  <si>
    <t>interno y con ello la prevención de faltas administrativas y hechos de corrupción. Deberán informar</t>
  </si>
  <si>
    <t>a dicho órgano de la atención que se dé a éstas y, en su caso, sus avances y resultados.</t>
  </si>
  <si>
    <t>ARTÍCULO 18. Los entes públicos deberán implementar los mecanismos de coordinación que en</t>
  </si>
  <si>
    <t>términos de la Ley del Sistema Estatal Anticorrupción, determine el Comité Coordinador, e informar</t>
  </si>
  <si>
    <t>a dicho órgano de los avances y resultados que estos tengan, a través de las contralorías y los</t>
  </si>
  <si>
    <t>órganos internos de control o su instancia equivalente.</t>
  </si>
  <si>
    <t>ARTÍCULO 19. Para la selección de los integrantes de los órganos internos de control se deberán</t>
  </si>
  <si>
    <t>observar los requisitos establecidos para su nombramiento, así como un sistema que garantice la</t>
  </si>
  <si>
    <t>igualdad de oportunidades en el acceso a la función pública con base en el mérito, y los mecanismos</t>
  </si>
  <si>
    <t>más adecuados y eficientes para su adecuada profesionalización, atrayendo a los mejores</t>
  </si>
  <si>
    <t>candidatos para ocupar los puestos a través de procedimientos transparentes, objetivos y</t>
  </si>
  <si>
    <t>equitativos.</t>
  </si>
  <si>
    <t>Los titulares de los órganos internos de control de los órganos constitucionales autónomos, así como</t>
  </si>
  <si>
    <t>de las unidades especializadas que los conformen, serán nombrados en términos de sus respectivas</t>
  </si>
  <si>
    <t>leyes.</t>
  </si>
  <si>
    <t>ARTÍCULO 20. Las contralorías y los órganos internos de control podrán suscribir convenios de</t>
  </si>
  <si>
    <t>colaboración con las personas físicas o morales que participen en contrataciones públicas, así como</t>
  </si>
  <si>
    <t>con las cámaras empresariales u organizaciones industriales o de comercio, con la finalidad de</t>
  </si>
  <si>
    <t>orientarlas en el establecimiento de mecanismos de autorregulación que incluyan la instrumentación</t>
  </si>
  <si>
    <t>de controles internos y un programa de integridad que les permita asegurar el desarrollo de una</t>
  </si>
  <si>
    <t>cultura de la ética, honestidad y buenas prácticas en su organización.</t>
  </si>
  <si>
    <t>ARTÍCULO 21. En el diseño y supervisión de los mecanismos a que se refiere el artículo anterior,</t>
  </si>
  <si>
    <t>se considerarán las mejores prácticas internacionales sobre controles, ética, honradez e integridad</t>
  </si>
  <si>
    <t>en los negocios, además de incluir medidas que inhiban la práctica de conductas irregulares, que</t>
  </si>
  <si>
    <t>orienten a los socios, directivos y empleados de las empresas sobre el cumplimiento del programa</t>
  </si>
  <si>
    <t>de integridad y que contengan herramientas de denuncia y de protección a denunciantes.</t>
  </si>
  <si>
    <t>ARTÍCULO 22. El Comité Coordinador del Sistema Estatal Anticorrupción deberá establecer los</t>
  </si>
  <si>
    <t>mecanismos para promover y permitir la participación de la sociedad en la generación de políticas</t>
  </si>
  <si>
    <t>públicas dirigidas al combate a las distintas conductas que constituyen Faltas administrativas.</t>
  </si>
  <si>
    <t>Integridad de las Personas Morales</t>
  </si>
  <si>
    <t>ARTÍCULO 23. Las personas morales serán sancionadas en los términos de esta Ley, cuando los</t>
  </si>
  <si>
    <t>actos vinculados con faltas administrativas graves sean realizados por personas físicas que actúen</t>
  </si>
  <si>
    <t>en nombre o representación de la persona moral y pretendan obtener mediante tales conductas</t>
  </si>
  <si>
    <t>beneficios para la misma.</t>
  </si>
  <si>
    <t>ARTÍCULO 24. En la determinación de la responsabilidad de las personas morales a que se refiere</t>
  </si>
  <si>
    <t>la presente Ley, se valorará si cuentan con una política de integridad. Para los efectos de esta Ley,</t>
  </si>
  <si>
    <t>se considerará una política de integridad aquella que cuenta con, al menos, los siguientes elementos:</t>
  </si>
  <si>
    <t>I. Manual de organización y procedimientos que sea claro y completo, en el que se delimiten las</t>
  </si>
  <si>
    <t>funciones y responsabilidades de cada una de sus áreas, y que especifique claramente las distintas</t>
  </si>
  <si>
    <t>cadenas de mando y de liderazgo en toda la estructura;</t>
  </si>
  <si>
    <t>II. Código de conducta debidamente publicado y socializado entre todos los miembros de la</t>
  </si>
  <si>
    <t>organización, que cuente con sistemas y mecanismos de aplicación real;</t>
  </si>
  <si>
    <t>III. Sistemas adecuados y eficaces de control, vigilancia y auditoría, que examinen de manera</t>
  </si>
  <si>
    <t>constante y periódica el cumplimiento de los estándares de integridad en toda la organización;</t>
  </si>
  <si>
    <t>IV. Sistemas adecuados de denuncia, tanto al interior de la organización como hacia las</t>
  </si>
  <si>
    <t>autoridades competentes, así como procedimientos disciplinarios y consecuencias concretas</t>
  </si>
  <si>
    <t>respecto de quienes actúan de forma contraria a las normas internas o a la legislación mexicana;</t>
  </si>
  <si>
    <t>V. Sistemas y procesos adecuados de entrenamiento y capacitación respecto de las medidas de</t>
  </si>
  <si>
    <t>integridad que contiene este artículo;</t>
  </si>
  <si>
    <t>VI. Políticas de recursos humanos tendientes a evitar la incorporación de personas que puedan</t>
  </si>
  <si>
    <t>generar un riesgo a la integridad de la corporación;</t>
  </si>
  <si>
    <t>VII. Estas políticas en ningún caso autorizarán la discriminación de persona alguna motivada por</t>
  </si>
  <si>
    <t>origen étnico o nacional, género, edad, discapacidades, condición social, condiciones de salud,</t>
  </si>
  <si>
    <t>religión, opiniones, preferencias sexuales, estado civil, o cualquier otra que atente contra la dignidad</t>
  </si>
  <si>
    <t>humana y tenga por objeto anular o menoscabar los derechos y libertades de las personas, y</t>
  </si>
  <si>
    <t>VIII. Mecanismos que aseguren en todo momento la transparencia y publicidad de sus intereses.</t>
  </si>
  <si>
    <t>Instrumentos de Rendición de Cuentas</t>
  </si>
  <si>
    <t>Sección Primera</t>
  </si>
  <si>
    <t>Del Sistema de Evolución Patrimonial, de Declaración de Intereses,</t>
  </si>
  <si>
    <t>y Constancia de Presentación de Declaración Fiscal</t>
  </si>
  <si>
    <t>ARTÍCULO 25. La Secretaría Ejecutiva del Sistema Estatal Anticorrupción, llevará el Sistema de</t>
  </si>
  <si>
    <t>Evolución Patrimonial, de Declaración de Intereses y Constancia de Presentación de Declaración</t>
  </si>
  <si>
    <t>Fiscal, a través de la Plataforma Digital Estatal que al efecto se establezca, de conformidad con lo</t>
  </si>
  <si>
    <t>previsto en la Ley del Sistema Estatal Anticorrupción, así como las bases, principios y lineamientos</t>
  </si>
  <si>
    <t>que apruebe el Comité Coordinador del Sistema Estatal Anticorrupción.</t>
  </si>
  <si>
    <t>ARTÍCULO 26. La información prevista en el Sistema de Evolución Patrimonial, de Declaración de</t>
  </si>
  <si>
    <t>Intereses y Constancia de Presentación de Declaración Fiscal se almacenará en la Plataforma Digital</t>
  </si>
  <si>
    <t>Estatal que contendrá la información que para efectos de las funciones del Sistema Estatal</t>
  </si>
  <si>
    <t>Anticorrupción, generen los entes públicos facultados para la fiscalización y control de recursos</t>
  </si>
  <si>
    <t>públicos y la prevención, control, detección, sanción y disuasión de faltas administrativas y hechos</t>
  </si>
  <si>
    <t>de corrupción, de conformidad con lo establecido en la Ley del Sistema Estatal Anticorrupción.</t>
  </si>
  <si>
    <t>La Plataforma Digital Estatal contará además con los sistemas de información específicos que</t>
  </si>
  <si>
    <t>estipula la Ley del Sistema Estatal Anticorrupción.</t>
  </si>
  <si>
    <t>ARTÍCULO 27. En el Sistema Estatal de Evolución Patrimonial, de Declaración de Intereses y de</t>
  </si>
  <si>
    <t>Constancias de Presentación de la Declaración Fiscal de la Plataforma Digital Estatal, se inscribirán</t>
  </si>
  <si>
    <t>los datos públicos de los servidores públicos obligados a presentar declaraciones de situación</t>
  </si>
  <si>
    <t>patrimonial y de intereses. De igual forma, se inscribirá la constancia que para efectos de esta Ley</t>
  </si>
  <si>
    <t>emita la autoridad fiscal, sobre la presentación de la declaración anual de impuestos.</t>
  </si>
  <si>
    <t>En el Sistema Estatal de Servidores Públicos y Particulares Sancionados de la Plataforma Digital</t>
  </si>
  <si>
    <t>Estatal, se inscribirán y se harán públicas, de conformidad con lo dispuesto en esta Ley así como en</t>
  </si>
  <si>
    <t>las disposiciones legales en materia de transparencia, las constancias de sanciones o de</t>
  </si>
  <si>
    <t>inhabilitación que se encuentren firmes en contra de los servidores públicos, o particulares que hayan</t>
  </si>
  <si>
    <t>sido sancionados por actos vinculados con faltas graves en términos de esta Ley, así como la</t>
  </si>
  <si>
    <t>anotación de aquellas abstenciones que hayan realizado las autoridades investigadoras o el</t>
  </si>
  <si>
    <t>Tribunal, en términos de los artículos, 76 y 79 de esta Ley.</t>
  </si>
  <si>
    <t>Los entes públicos, previo al nombramiento, designación o contratación de quienes pretendan</t>
  </si>
  <si>
    <t>ingresar al servicio público, consultarán el Sistema Estatal de Servidores Públicos y Particulares</t>
  </si>
  <si>
    <t>Sancionados de la Plataforma Digital Estatal, con el fin de verificar si existen inhabilitaciones de</t>
  </si>
  <si>
    <t>dichas personas.</t>
  </si>
  <si>
    <t>ARTÍCULO 28. La información relacionada con las declaraciones de situación patrimonial y de</t>
  </si>
  <si>
    <t>intereses, podrá ser solicitada y utilizada por el Ministerio Público, los tribunales, o las autoridades</t>
  </si>
  <si>
    <t>judiciales en el ejercicio de sus respectivas atribuciones, el servidor público interesado o bien, cuando</t>
  </si>
  <si>
    <t>las autoridades investigadoras, substanciadoras, o resolutoras lo requieran con motivo de la</t>
  </si>
  <si>
    <t>investigación o la resolución de procedimientos de responsabilidades administrativas.</t>
  </si>
  <si>
    <t>ARTÍCULO 29. Las declaraciones patrimoniales y de intereses serán públicas salvo los rubros cuya</t>
  </si>
  <si>
    <t>publicidad pueda afectar la vida privada o los datos personales protegidos por la Constitución. Para</t>
  </si>
  <si>
    <t>tal efecto, el Comité Coordinador, a propuesta del Comité de Participación Ciudadana, considerando</t>
  </si>
  <si>
    <t>las bases, principios y lineamientos que expida el Comité Coordinador del Sistema Nacional</t>
  </si>
  <si>
    <t>Anticorrupción, emitirá los formatos respectivos, garantizando que los rubros que pudieran afectar</t>
  </si>
  <si>
    <t>los derechos aludidos queden en resguardo de las autoridades competentes.</t>
  </si>
  <si>
    <t>ARTÍCULO 30. Las contralorías y los órganos Internos de Control, según sea el caso, deberán</t>
  </si>
  <si>
    <t>realizar una verificación aleatoria de las declaraciones patrimoniales que obren en el Sistema de</t>
  </si>
  <si>
    <t>Fiscal, así como de la evolución del patrimonio de los servidores públicos. De no existir ninguna</t>
  </si>
  <si>
    <t>anomalía expedirán la certificación correspondiente, la cual se anotará en dicho Sistema. En caso</t>
  </si>
  <si>
    <t>contrario, iniciarán la investigación que corresponda.</t>
  </si>
  <si>
    <t>ARTÍCULO 31. Las contralorías, así como los órganos internos de control de los entes públicos,</t>
  </si>
  <si>
    <t>según corresponda, serán responsables de inscribir y mantener actualizada en el Sistema de</t>
  </si>
  <si>
    <t>Fiscal, la información correspondiente a los declarantes a su cargo. Asimismo, verificarán la situación</t>
  </si>
  <si>
    <t>o posible actualización de algún conflicto de interés, según la información proporcionada, llevarán el</t>
  </si>
  <si>
    <t>seguimiento de la evolución y la verificación de la situación patrimonial de dichos declarantes, en los</t>
  </si>
  <si>
    <t>términos de la presente Ley. Para tales efectos, las contralorías y los órganos internos de control</t>
  </si>
  <si>
    <t>podrán firmar convenios con las distintas autoridades que tengan a su disposición datos, información</t>
  </si>
  <si>
    <t>o documentos que puedan servir para verificar la información declarada por los servidores públicos.</t>
  </si>
  <si>
    <t>Sección Segunda</t>
  </si>
  <si>
    <t>De los Sujetos Obligados a Presentar Declaración Patrimonial y de Intereses</t>
  </si>
  <si>
    <t>ARTÍCULO 32. Están obligados a presentar, bajo protesta de decir verdad, su declaración de</t>
  </si>
  <si>
    <t>situación de patrimonial y de intereses ante las contralorías u órganos internos de control, todos los</t>
  </si>
  <si>
    <t>servidores públicos, en los términos previstos por esta Ley, así como las personas que en términos</t>
  </si>
  <si>
    <t>del artículo 4º fracción IV de este Ordenamiento integren o conformen los patronatos, comités o</t>
  </si>
  <si>
    <t>afines a los que aluden los artículos, 64 y 65 de la Ley Orgánica de la Administración Pública del</t>
  </si>
  <si>
    <t>Estado. Asimismo, deberán presentar su declaración fiscal anual, en los términos que disponga la</t>
  </si>
  <si>
    <t>legislación de la materia.</t>
  </si>
  <si>
    <t>Sección Tercera</t>
  </si>
  <si>
    <t>Plazos y Mecanismos de Registro al Sistema de Evolución Patrimonial, de Declaración de</t>
  </si>
  <si>
    <t>Intereses y Constancia de Presentación de Declaración Fiscal.</t>
  </si>
  <si>
    <t>ARTÍCULO 33. La declaración de situación patrimonial deberá presentarse en los siguientes plazos:</t>
  </si>
  <si>
    <t>I. Declaración inicial, dentro de los sesenta días naturales siguientes a la toma de posesión con</t>
  </si>
  <si>
    <t>motivo del:</t>
  </si>
  <si>
    <t>a) Ingreso al servicio público por primera vez.</t>
  </si>
  <si>
    <t>b) Reingreso al servicio público después de sesenta días naturales de la conclusión de su último</t>
  </si>
  <si>
    <t>encargo;</t>
  </si>
  <si>
    <t>II. Declaración de modificación patrimonial, durante el mes de mayo de cada año, y</t>
  </si>
  <si>
    <t>III. Declaración de conclusión del encargo, dentro de los sesenta días naturales siguientes a la</t>
  </si>
  <si>
    <t>conclusión.</t>
  </si>
  <si>
    <t>En el caso de cambio de dependencia o entidad en el mismo orden de gobierno, únicamente se dará</t>
  </si>
  <si>
    <t>aviso de dicha situación y no será necesario presentar la declaración de conclusión.</t>
  </si>
  <si>
    <t>Para la elaboración de las declaraciones a las que se refiere este artículo, las contralorías de los</t>
  </si>
  <si>
    <t>órganos internos, y en su caso, la Coordinación Estatal para el Fortalecimiento Institucional de los</t>
  </si>
  <si>
    <t>Municipios, deberán informar, capacitar, y apoyar a los servidores públicos obligados a fin de que</t>
  </si>
  <si>
    <t>cumplan en tiempo y forma con esta disposición.</t>
  </si>
  <si>
    <t>(ADICIONADO, P.O. 06 DE ABRIL DE 2021)</t>
  </si>
  <si>
    <t>Cuando por causa de fuerza mayor, emergencia sanitaria, desastres naturales o determinación de</t>
  </si>
  <si>
    <t>la autoridad de protección civil, exista justificación para no cumplir con las obligaciones en los plazos</t>
  </si>
  <si>
    <t>previstos en este artículo, los titulares de las contralorías o de los órganos internos de control, una</t>
  </si>
  <si>
    <t>vez que conozcan de la causa de la imposibilidad, siempre y cuando no cuenten con sistemas</t>
  </si>
  <si>
    <t>electrónicos para presentar la declaración, darán a conocer los nuevos plazos mediante comunicado</t>
  </si>
  <si>
    <t>a todos los servidores públicos obligados, procurando que éstos no excedan de treinta días naturales</t>
  </si>
  <si>
    <t>contados a partir del restablecimiento de actividades.</t>
  </si>
  <si>
    <t>ARTÍCULO 34. Las contralorías, o los órganos internos de control, según corresponda, podrán</t>
  </si>
  <si>
    <t>solicitar a los servidores públicos, y a los particulares a que se refiere el artículo 32 de esta Ley, una</t>
  </si>
  <si>
    <t>copia de la declaración del Impuesto Sobre la Renta del año que corresponda, si éstos estuvieren</t>
  </si>
  <si>
    <t>obligados a presentarla o, en su caso, de la constancia de percepciones y retenciones que les</t>
  </si>
  <si>
    <t>hubieren emitido alguno de los entes públicos, la cual deberá ser remitida en un plazo de tres días</t>
  </si>
  <si>
    <t>hábiles a partir de la fecha en que se reciba la solicitud.</t>
  </si>
  <si>
    <t>ARTÍCULO 35. Si transcurridos los plazos a que se refieren las fracciones I, II y III del artículo 33 de</t>
  </si>
  <si>
    <t>esta Ley, según sea el caso, no se hubiese presentado la declaración correspondiente, sin causa</t>
  </si>
  <si>
    <t>justificada, se iniciará inmediatamente la investigación por presunta responsabilidad por la comisión</t>
  </si>
  <si>
    <t>de las faltas administrativas correspondientes y se requerirá por escrito al declarante el cumplimiento</t>
  </si>
  <si>
    <t>de dicha obligación.</t>
  </si>
  <si>
    <t>Tratándose de los supuestos previstos en las fracciones, I y II del artículo 33 de esta Ley, en caso</t>
  </si>
  <si>
    <t>de que la omisión en la declaración continúe por un periodo de treinta días naturales siguientes a la</t>
  </si>
  <si>
    <t>fecha en que hubiere notificado el requerimiento al declarante, las contralorías o los órganos internos</t>
  </si>
  <si>
    <t>de control, según corresponda, declararán, previo procedimiento de responsabilidad que determina</t>
  </si>
  <si>
    <t>la presente Ley, que el nombramiento o contrato ha quedado sin efectos, debiendo notificar lo</t>
  </si>
  <si>
    <t>anterior al titular del ente público correspondiente para separar del cargo al servidor público.</t>
  </si>
  <si>
    <t>El incumplimiento por no separar del cargo al servidor público, por parte del titular de alguno de los</t>
  </si>
  <si>
    <t>entes públicos a los que corresponda dicho movimiento, será causa de responsabilidad</t>
  </si>
  <si>
    <t>administrativa en los términos de esta Ley.</t>
  </si>
  <si>
    <t>Para el caso de omisión, sin causa justificada, en la presentación de la declaración a que se refiere</t>
  </si>
  <si>
    <t>la fracción III del artículo 33 de esta Ley, se inhabilitará al infractor de tres meses a un año para</t>
  </si>
  <si>
    <t>desempeñar cargo público.</t>
  </si>
  <si>
    <t>Para la imposición de las sanciones a que se refiere este artículo deberá sustanciarse el</t>
  </si>
  <si>
    <t>procedimiento de responsabilidad administrativa por faltas administrativas previsto en esta ley.</t>
  </si>
  <si>
    <t>ARTÍCULO 36. Las declaraciones de situación patrimonial deberán ser presentadas a través de</t>
  </si>
  <si>
    <t>medios electrónicos, empleándose medios de identificación electrónica. En el caso de los entes</t>
  </si>
  <si>
    <t>públicos que no cuenten con las tecnologías de la información y comunicación necesarias para</t>
  </si>
  <si>
    <t>cumplir lo anterior, podrán emplearse formatos impresos, siendo responsabilidad de los órganos</t>
  </si>
  <si>
    <t>internos de control verificar que dichos formatos sean digitalizados e incluir la información que</t>
  </si>
  <si>
    <t>corresponda en el Sistema de Evolución Patrimonial y de Declaración de Intereses.</t>
  </si>
  <si>
    <t>El Instituto de Fiscalización, las contralorías y los demás órganos internos de control, tendrán a su</t>
  </si>
  <si>
    <t>cargo el sistema de certificación de los medios de identificación electrónica que utilicen los servidores</t>
  </si>
  <si>
    <t>públicos, y llevarán el control de dichos medios.</t>
  </si>
  <si>
    <t>Asimismo, el Comité Coordinador, a propuesta del Comité de Participación Ciudadana, emitirá las</t>
  </si>
  <si>
    <t>normas y los formatos impresos; de medios magnéticos y electrónicos, bajo los cuales los</t>
  </si>
  <si>
    <t>declarantes deberán presentar las declaraciones de situación patrimonial, así como los manuales e</t>
  </si>
  <si>
    <t>instructivos, observando lo dispuesto por el artículo 29 de esta Ley.</t>
  </si>
  <si>
    <t>Para los efectos de los procedimientos penales que se deriven de la aplicación de las disposiciones</t>
  </si>
  <si>
    <t>del presente Título, son documentos públicos aquellos que emitan las contralorías y los órganos</t>
  </si>
  <si>
    <t>internos de control para ser presentados como medios de prueba, en los cuales se contenga la</t>
  </si>
  <si>
    <t>información que obre en sus archivos documentales y electrónicos sobre las declaraciones de</t>
  </si>
  <si>
    <t>situación patrimonial de los servidores públicos.</t>
  </si>
  <si>
    <t>Los servidores públicos competentes para recabar las declaraciones patrimoniales deberán</t>
  </si>
  <si>
    <t>resguardar la información a la que accedan observando lo dispuesto en la legislación en materia de</t>
  </si>
  <si>
    <t>transparencia, acceso a la información pública y protección de datos personales.</t>
  </si>
  <si>
    <t>ARTÍCULO 37. En la declaración inicial y de conclusión del encargo se manifestarán los bienes</t>
  </si>
  <si>
    <t>inmuebles, con la fecha y valor de adquisición.</t>
  </si>
  <si>
    <t>En las declaraciones de modificación patrimonial se manifestarán sólo las modificaciones al</t>
  </si>
  <si>
    <t>patrimonio, con fecha y valor de adquisición. En todo caso se indicará el medio por el que se hizo la</t>
  </si>
  <si>
    <t>adquisición.</t>
  </si>
  <si>
    <t>ARTÍCULO 38. Las contralorías y los órganos internos de control, estarán facultados para llevar a</t>
  </si>
  <si>
    <t>cabo investigaciones o auditorías para verificar la evolución del patrimonio de los declarantes.</t>
  </si>
  <si>
    <t>En los casos en que la declaración de situación patrimonial del declarante refleje un incremento en</t>
  </si>
  <si>
    <t>su patrimonio que no sea explicable o justificable en virtud de su remuneración como Persona</t>
  </si>
  <si>
    <t>Servidora Pública, las contralorías y los órganos internos de control inmediatamente solicitarán sea</t>
  </si>
  <si>
    <t>aclarado el origen de dicho enriquecimiento. De no justificarse la procedencia de éste, tales entes</t>
  </si>
  <si>
    <t>procederán a integrar el expediente correspondiente para darle trámite conforme a lo establecido en</t>
  </si>
  <si>
    <t>esta Ley y formularán, en su caso, la denuncia correspondiente ante el Ministerio Público.</t>
  </si>
  <si>
    <t>ARTÍCULO 39. Los declarantes estarán obligados a proporcionar a las contralorías y a los órganos</t>
  </si>
  <si>
    <t>internos de control, la información que se requiera para verificar la evolución de su situación</t>
  </si>
  <si>
    <t>patrimonial, incluyendo la de sus cónyuges, concubinas o concubinarios y dependientes económicos</t>
  </si>
  <si>
    <t>directos.</t>
  </si>
  <si>
    <t>Sólo las personas titulares de las contralorías o las Personas Servidoras Públicas en quien deleguen</t>
  </si>
  <si>
    <t>esta facultad, podrán solicitar a las autoridades competentes, en los términos de las disposiciones</t>
  </si>
  <si>
    <t>aplicables, la información en materia fiscal, o la relacionada con operaciones de depósito, ahorro,</t>
  </si>
  <si>
    <t>administración o inversión de recursos monetarios.</t>
  </si>
  <si>
    <t>ARTÍCULO 40. Para los efectos de la presente Ley y de la legislación penal, se computarán entre</t>
  </si>
  <si>
    <t>los bienes que adquieran los declarantes o con respecto de los cuales se conduzcan como dueños,</t>
  </si>
  <si>
    <t>los que reciban o de los que dispongan su cónyuge, concubina o concubinario y sus dependientes</t>
  </si>
  <si>
    <t>económicos directos, salvo que se acredite que éstos los obtuvieron por sí mismos.</t>
  </si>
  <si>
    <t>En caso de que los servidores públicos, sin haberlo solicitado, reciban de un particular de manera</t>
  </si>
  <si>
    <t>gratuita la transmisión de la propiedad o el ofrecimiento para el uso de cualquier bien, con motivo del</t>
  </si>
  <si>
    <t>ejercicio de sus funciones, deberán informarlo inmediatamente a las contralorías o al órgano interno</t>
  </si>
  <si>
    <t>de control que corresponda.</t>
  </si>
  <si>
    <t>En el caso de recepción de bienes, los servidores públicos procederán a poner los mismos a</t>
  </si>
  <si>
    <t>disposición de la institución que administre el patrimonio de la Beneficencia Pública Estatal, a través</t>
  </si>
  <si>
    <t>de los órganos de control competentes.</t>
  </si>
  <si>
    <t>ARTÍCULO 41. Las contralorías y los órganos internos de control, según corresponda, tendrán la</t>
  </si>
  <si>
    <t>potestad de formular la denuncia ante el Ministerio Público, en su caso, cuando el sujeto a la</t>
  </si>
  <si>
    <t>verificación de la evolución de su patrimonio no justifique la procedencia lícita del incremento</t>
  </si>
  <si>
    <t>notoriamente desproporcionado de éste, representado por sus bienes, o de aquéllos sobre los que</t>
  </si>
  <si>
    <t>se conduzca como dueño, durante el tiempo de su empleo, cargo o comisión.</t>
  </si>
  <si>
    <t>Cuando las autoridades investigadoras, en el ámbito de sus competencias, llegaren a formular</t>
  </si>
  <si>
    <t>denuncias ante el Ministerio Público correspondiente, éstas serán coadyuvantes del mismo en el</t>
  </si>
  <si>
    <t>procedimiento penal respectivo.</t>
  </si>
  <si>
    <t>Sección Cuarta</t>
  </si>
  <si>
    <t>Régimen de los Servidores Públicos que Participan en Contrataciones Públicas</t>
  </si>
  <si>
    <t>ARTÍCULO 42. La Plataforma Digital Estatal incluirá, en un sistema específico, los nombres y</t>
  </si>
  <si>
    <t>adscripción de los servidores públicos que intervengan en procedimientos para contrataciones</t>
  </si>
  <si>
    <t>públicas, ya sea en la tramitación, atención y resolución para la adjudicación de un contrato,</t>
  </si>
  <si>
    <t>otorgamiento de una concesión, licencia, permiso o autorización y sus prórrogas, así como la</t>
  </si>
  <si>
    <t>enajenación de bienes muebles y aquellos que dictaminan en materia de avalúos, el cual será</t>
  </si>
  <si>
    <t>actualizado quincenalmente.</t>
  </si>
  <si>
    <t>Los formatos y mecanismos para registrar la información serán determinados por el Comité</t>
  </si>
  <si>
    <t>Coordinador.</t>
  </si>
  <si>
    <t>La información a que se refiere el presente artículo deberá ser puesta a disposición de todo público</t>
  </si>
  <si>
    <t>a través de un portal de internet.</t>
  </si>
  <si>
    <t>Sección Quinta</t>
  </si>
  <si>
    <t>Protocolo de Actuación en Contrataciones</t>
  </si>
  <si>
    <t>ARTÍCULO 43. El Comité Coordinador expedirá el protocolo de actuación que las contralorías y los</t>
  </si>
  <si>
    <t>órganos internos de control implementarán.</t>
  </si>
  <si>
    <t>Dicho protocolo de actuación deberá ser cumplido por los servidores públicos inscritos en el sistema</t>
  </si>
  <si>
    <t>específico de la Plataforma Digital Estatal a que se refiere el presente capítulo y, en su caso,</t>
  </si>
  <si>
    <t>aplicarán los formatos que se utilizarán para que formulen un manifiesto de vínculos o relaciones de</t>
  </si>
  <si>
    <t>negocios, personales o familiares, así como de posibles conflictos de interés, bajo el principio de</t>
  </si>
  <si>
    <t>máxima publicidad y en los términos de la normatividad aplicable en materia de transparencia.</t>
  </si>
  <si>
    <t>El sistema específico de la Plataforma Digital Estatal a que se refiere el presente capítulo incluirá la</t>
  </si>
  <si>
    <t>relación de particulares, personas físicas y morales, que se encuentren inhabilitados para celebrar</t>
  </si>
  <si>
    <t>contratos con los entes públicos derivado de procedimientos administrativos diversos a los previstos</t>
  </si>
  <si>
    <t>por esta Ley.</t>
  </si>
  <si>
    <t>ARTÍCULO 44. Las contralorías o los órganos internos de control, deberán supervisar la ejecución</t>
  </si>
  <si>
    <t>de los procedimientos de contratación pública por parte de los contratantes para garantizar que se</t>
  </si>
  <si>
    <t>lleva a cabo en los términos de las disposiciones en la materia, realizando las verificaciones</t>
  </si>
  <si>
    <t>procedentes si descubren anomalías.</t>
  </si>
  <si>
    <t>Sección Sexta</t>
  </si>
  <si>
    <t>Declaración de Intereses</t>
  </si>
  <si>
    <t>ARTÍCULO 45. Se encuentran obligados a presentar declaración de intereses todos los servidores</t>
  </si>
  <si>
    <t>públicos que deban presentar la declaración patrimonial en términos de esta Ley.</t>
  </si>
  <si>
    <t>Al efecto, las contralorías y los órganos internos de control se encargarán de que las declaraciones</t>
  </si>
  <si>
    <t>sean integradas al Sistema de Evolución Patrimonial, de Declaración de Intereses y Constancia de</t>
  </si>
  <si>
    <t>Presentación de Declaración Fiscal.</t>
  </si>
  <si>
    <t>ARTÍCULO 46. Para efectos del artículo anterior se considera conflicto de interés aquellos casos a</t>
  </si>
  <si>
    <t>que se refiere la fracción VI del artículo 3º de esta Ley.</t>
  </si>
  <si>
    <t>La declaración de intereses tendrá por objeto informar y determinar el conjunto de intereses de un</t>
  </si>
  <si>
    <t>servidor público a fin de delimitar cuándo éstos entran en conflicto con su función.</t>
  </si>
  <si>
    <t>ARTÍCULO 47. El Comité Coordinador, a propuesta del Comité de Participación Ciudadana,</t>
  </si>
  <si>
    <t>considerando las bases, principios y lineamientos que expida el Comité Coordinador del Sistema</t>
  </si>
  <si>
    <t>Nacional Anticorrupción, expedirá las normas y los formatos impresos; de medios magnéticos y</t>
  </si>
  <si>
    <t>electrónicos, bajo los cuales los declarantes deberán presentar la declaración de intereses, así como</t>
  </si>
  <si>
    <t>los manuales e instructivos, observando lo dispuesto por el artículo 29 de esta Ley.</t>
  </si>
  <si>
    <t>La declaración de intereses deberá presentarse en los plazos a que se refiere el artículo 33 de esta</t>
  </si>
  <si>
    <t>Ley y de la misma manera le serán aplicables los procedimientos establecidos en dicho artículo para</t>
  </si>
  <si>
    <t>el incumplimiento de los referidos plazos. También deberá presentar la declaración en cualquier</t>
  </si>
  <si>
    <t>momento en que el servidor público, en el ejercicio de sus funciones, considere que se puede</t>
  </si>
  <si>
    <t>actualizar un posible conflicto de Interés a que alude la presente Ley.</t>
  </si>
  <si>
    <t>TÍTULO TERCERO</t>
  </si>
  <si>
    <t>FALTAS ADMINISTRATIVAS DE LOS SERVIDORES PÚBLICOS Y ACTOS DE</t>
  </si>
  <si>
    <t>PARTICULARES VINCULADOS CON FALTAS ADMINISTRATIVAS GRAVES</t>
  </si>
  <si>
    <t>Faltas Administrativas no Graves de los Servidores Públicos.</t>
  </si>
  <si>
    <t>ARTÍCULO 48. Incurrirá en falta administrativa no grave la Persona Servidora Pública cuyos actos</t>
  </si>
  <si>
    <t>u omisiones incumplan o transgredan lo contenido en las obligaciones siguientes:</t>
  </si>
  <si>
    <t>I. Cumplir con las funciones, atribuciones y comisiones encomendadas, observando en su</t>
  </si>
  <si>
    <t>desempeño disciplina y respeto, tanto a las demás Personas Servidoras Públicas como a los</t>
  </si>
  <si>
    <t>particulares con los que llegare a tratar, en los términos que se establezcan en el código de ética a</t>
  </si>
  <si>
    <t>que se refiere el artículo 16 de esta Ley, y los de conducta, según corresponda;</t>
  </si>
  <si>
    <t>II.- Denunciar, en términos del artículo 95 de esta Ley, los actos u omisiones que en ejercicio de sus</t>
  </si>
  <si>
    <t>funciones llegare a advertir, que puedan constituir faltas administrativas;</t>
  </si>
  <si>
    <t>III.- Atender las instrucciones de sus superiores, siempre que éstas sean acordes con las</t>
  </si>
  <si>
    <t>disposiciones relacionadas con el servicio público.</t>
  </si>
  <si>
    <t>En caso de recibir instrucción o encomienda contraria a dichas disposiciones, deberá denunciar esta</t>
  </si>
  <si>
    <t>circunstancia, en términos del artículo 95 de esta ley;</t>
  </si>
  <si>
    <t>IV.- Presentar en tiempo y forma las declaraciones de situación patrimonial y de intereses, en los</t>
  </si>
  <si>
    <t>términos establecidos por esta Ley;</t>
  </si>
  <si>
    <t>V.- Registrar, integrar, custodiar y cuidar la documentación e información que por razón de su</t>
  </si>
  <si>
    <t>empleo, cargo o comisión, tenga bajo su responsabilidad, e impedir o evitar su uso, divulgación,</t>
  </si>
  <si>
    <t>sustracción, destrucción, ocultamiento o inutilización indebidos;</t>
  </si>
  <si>
    <t>VI.- Supervisar que las Personas Servidores Públicas sujetos a su dirección, cumplan con las</t>
  </si>
  <si>
    <t>disposiciones de este artículo;</t>
  </si>
  <si>
    <t>VII.- Rendir cuentas sobre el ejercicio de las funciones, en términos de las normas aplicables;</t>
  </si>
  <si>
    <t>VIII.- Colaborar en los procedimientos judiciales y administrativos en los que sea parte;</t>
  </si>
  <si>
    <t>IX.- Cerciorarse, antes de la celebración de contratos de adquisiciones, arrendamientos o para la</t>
  </si>
  <si>
    <t>enajenación de todo tipo de bienes, prestación de servicios de cualquier naturaleza o la contratación</t>
  </si>
  <si>
    <t>de obra pública o servicios relacionados con ésta, que el particular manifieste bajo protesta de decir</t>
  </si>
  <si>
    <t>verdad que no desempeña empleo, cargo o comisión en el servicio público o, en su caso, que a</t>
  </si>
  <si>
    <t>pesar de desempeñarlo, con la formalización del contrato correspondiente no se actualiza un</t>
  </si>
  <si>
    <t>conflicto de interés. Las manifestaciones respectivas deberán constar por escrito y hacerse del</t>
  </si>
  <si>
    <t>conocimiento del órgano interno de control, previo a la celebración del acto en cuestión. En caso de</t>
  </si>
  <si>
    <t>que el contratista sea persona moral, dichas manifestaciones deberán presentarse respecto a los</t>
  </si>
  <si>
    <t>socios o accionistas que ejerzan control sobre la sociedad, y</t>
  </si>
  <si>
    <t>X. Sin perjuicio de la obligación anterior, previo a realizar cualquier acto jurídico que involucre el</t>
  </si>
  <si>
    <t>ejercicio de recursos públicos con personas jurídicas, revisar su constitución y, en su caso, sus</t>
  </si>
  <si>
    <t>modificaciones con el fin de verificar que sus socios, integrantes de los consejos de administración</t>
  </si>
  <si>
    <t>o accionistas que ejerzan control no incurran en conflicto de interés.</t>
  </si>
  <si>
    <t>Para efectos de esta Ley se entiende que un socio o accionista ejerce control sobre una sociedad</t>
  </si>
  <si>
    <t>cuando sean administradores o formen parte del consejo de administración, o bien conjunta o</t>
  </si>
  <si>
    <t>separadamente, directa o indirectamente, mantengan la titularidad de derechos que permitan ejercer</t>
  </si>
  <si>
    <t>el voto respecto de más del cincuenta por ciento del capital, tengan poder decisorio en sus</t>
  </si>
  <si>
    <t>asambleas, estén en posibilidades de nombrar a la mayoría de los miembros de su órgano de</t>
  </si>
  <si>
    <t>administración o por cualquier otro medio tengan facultades de tomar las decisiones fundamentales</t>
  </si>
  <si>
    <t>de dichas personas morales.</t>
  </si>
  <si>
    <t>ARTÍCULO 49. También se considerará falta administrativa no grave, los daños y perjuicios que, de</t>
  </si>
  <si>
    <t>manera culposa o negligente y sin incurrir en alguna de las faltas administrativas graves señaladas</t>
  </si>
  <si>
    <t>en el capítulo siguiente, cause un servidor público a la hacienda pública o al patrimonio de un ente</t>
  </si>
  <si>
    <t>público.</t>
  </si>
  <si>
    <t>Los entes públicos o los particulares que, en términos de este artículo, hayan recibido recursos</t>
  </si>
  <si>
    <t>públicos sin tener derecho a los mismos, deberán reintegrar los mismos a la hacienda pública o al</t>
  </si>
  <si>
    <t>patrimonio del ente público afectado en un plazo no mayor a noventa días, contados a partir de la</t>
  </si>
  <si>
    <t>notificación correspondiente del Instituto de Fiscalización Superior del Estado o de la autoridad</t>
  </si>
  <si>
    <t>resolutora.</t>
  </si>
  <si>
    <t>En caso de que no se realice el reintegro de los recursos señalados en el párrafo anterior, estos</t>
  </si>
  <si>
    <t>serán considerados créditos fiscales, por lo que la Secretaria de Finanzas y sus homólogos de los</t>
  </si>
  <si>
    <t>municipios del Estado, deberán ejecutar el cobro de los mismos en términos de las disposiciones</t>
  </si>
  <si>
    <t>jurídicas aplicables.</t>
  </si>
  <si>
    <t>La autoridad resolutora podrá abstenerse de imponer la sanción que corresponda conforme al</t>
  </si>
  <si>
    <t>artículo 74 de esta Ley, cuando el daño o perjuicio a la hacienda pública estatal, o al patrimonio de</t>
  </si>
  <si>
    <t>los entes públicos no exceda de dos mil veces el valor diario de la unidad de medida y actualización</t>
  </si>
  <si>
    <t>y el daño haya sido resarcido o recuperado.</t>
  </si>
  <si>
    <t>De las Faltas Administrativas Graves de los Servidores Públicos</t>
  </si>
  <si>
    <t>ARTÍCULO 50. Las conductas previstas en el presente capítulo constituyen faltas administrativas</t>
  </si>
  <si>
    <t>graves de las Personas Servidoras Públicas, por lo que deberán abstenerse de realizarlas, mediante</t>
  </si>
  <si>
    <t>cualquier acto u omisión.</t>
  </si>
  <si>
    <t>ARTÍCULO 51. Incurrirá en cohecho el servidor público que exija, acepte, obtenga o pretenda</t>
  </si>
  <si>
    <t>obtener, por sí o a través de terceros, con motivo de sus funciones, cualquier beneficio no</t>
  </si>
  <si>
    <t>comprendido en su remuneración como servidor público, que podría consistir en dinero; valores;</t>
  </si>
  <si>
    <t>bienes muebles o inmuebles, incluso mediante enajenación en precio notoriamente inferior al que se</t>
  </si>
  <si>
    <t>tenga en el mercado; donaciones; servicios; empleos y demás beneficios indebidos para sí o para</t>
  </si>
  <si>
    <t>su cónyuge, parientes consanguíneos o por afinidad hasta el cuarto grado, parientes civiles o para</t>
  </si>
  <si>
    <t>terceros con los que tenga relaciones profesionales, laborales o de negocios, o para socios o</t>
  </si>
  <si>
    <t>sociedades de las que el servidor público o las personas antes referidas formen parte o hayan</t>
  </si>
  <si>
    <t>formado parte en el último año.</t>
  </si>
  <si>
    <t>También incurrirá en cohecho, el servidor público que se abstenga de devolver el pago en demasía</t>
  </si>
  <si>
    <t>de su legítima remuneración de acuerdo a los tabuladores que al efecto resulten aplicables, dentro</t>
  </si>
  <si>
    <t>de los 30 días naturales siguientes a su recepción o al requerimiento que se realice por parte del</t>
  </si>
  <si>
    <t>área encargada de su pago.</t>
  </si>
  <si>
    <t>(ADICIONADO P.O. 13 DE ENERO DE 2026)</t>
  </si>
  <si>
    <t>ARTICULO 51 BIS. Incurrirá en falta administrativa grave, la persona servidora pública responsable</t>
  </si>
  <si>
    <t>de un centro penitenciario, así como quien participe en la toma de decisiones en materia de</t>
  </si>
  <si>
    <t>seguridad y uso de tecnologías de dichos centros, que no establezca los procedimientos y las</t>
  </si>
  <si>
    <t>tecnologías correspondientes para inhibir la entrada y salida de llamadas de telefonía celular, de</t>
  </si>
  <si>
    <t>radiocomunicación, de transmisión de voz, datos o imagen, dentro de su perímetro, de conformidad</t>
  </si>
  <si>
    <t>con el artículo 38 de la Ley General para Prevenir, Investigar y Sancionar los Delitos en Materia de</t>
  </si>
  <si>
    <t>Extorsión, Reglamentaria de la fracción XXI del artículo 73 de la Constitución Política de los Estados</t>
  </si>
  <si>
    <t>Unidos Mexicanos.</t>
  </si>
  <si>
    <t>Lo anterior sin perjuicio de las responsabilidades penales que puedan corresponder al hecho.</t>
  </si>
  <si>
    <t>ARTÍCULO 52. Cometerá peculado el servidor público que autorice, solicite o realice actos para el</t>
  </si>
  <si>
    <t>uso o apropiación para sí o para las personas a las que se refiere el artículo anterior, de recursos</t>
  </si>
  <si>
    <t>públicos, sean materiales, humanos o financieros, sin fundamento jurídico o en contraposición a las</t>
  </si>
  <si>
    <t>normas aplicables.</t>
  </si>
  <si>
    <t>En términos de lo dispuesto por el párrafo anterior, los servidores públicos no podrán disponer del</t>
  </si>
  <si>
    <t>servicio de miembros de alguna corporación policiaca, seguridad pública o de las fuerzas armadas,</t>
  </si>
  <si>
    <t>en el ejercicio de sus funciones, para otorgar seguridad personal, salvo en los casos en que la</t>
  </si>
  <si>
    <t>normativa que regule su actividad lo contemple o por las circunstancias se considere necesario</t>
  </si>
  <si>
    <t>proveer de dicha seguridad, siempre que se encuentre debidamente justificada a juicio del titular de</t>
  </si>
  <si>
    <t>las propias corporaciones de seguridad y previo informe al Órgano Interno de Control respectivo o</t>
  </si>
  <si>
    <t>a la Contraloría.</t>
  </si>
  <si>
    <t>ARTÍCULO 53. Será responsable de desvío de recursos públicos el servidor público que autorice,</t>
  </si>
  <si>
    <t>solicite o realice actos para la asignación o desvío de recursos públicos, sean materiales, humanos</t>
  </si>
  <si>
    <t>o financieros, sin fundamento jurídico o en contraposición a las normas aplicables.</t>
  </si>
  <si>
    <t>También se considerará desvío de recursos públicos, el otorgamiento o autorización, para sí o para</t>
  </si>
  <si>
    <t>otros, del pago de una remuneración en contravención con los tabuladores que al efecto resulten</t>
  </si>
  <si>
    <t>aplicables, así como el otorgamiento o autorización, para sí o para otros, de pagos de jubilaciones,</t>
  </si>
  <si>
    <t>pensiones o haberes de retiro, liquidaciones por servicios prestados, préstamos o créditos que no</t>
  </si>
  <si>
    <t>estén previstos en ley, decreto legislativo, contrato colectivo, contrato ley o condiciones generales</t>
  </si>
  <si>
    <t>de trabajo.</t>
  </si>
  <si>
    <t>Para los efectos de este artículo no se consideraran beneficios los que reciban los servidores</t>
  </si>
  <si>
    <t>públicos de los centros públicos de investigación, instituciones de educación y las entidades de la</t>
  </si>
  <si>
    <t>Administración Pública Estatal a que se refiere el artículo 51 de la Ley de Ciencia y Tecnología, que</t>
  </si>
  <si>
    <t>realicen actividades de investigación científica, desarrollo tecnológico e innovación podrán realizar</t>
  </si>
  <si>
    <t>actividades de vinculación con los sectores público, privado y social, y recibir beneficios, en los</t>
  </si>
  <si>
    <t>términos que para ello establezcan los órganos de gobierno de dichos centros, instituciones y</t>
  </si>
  <si>
    <t>entidades, con la previa opinión de la contraloría.</t>
  </si>
  <si>
    <t>Igualmente, las actividades de vinculación a las que hace referencia el párrafo anterior, además de</t>
  </si>
  <si>
    <t>las previstas en el artículo 51 de la Ley de Ciencia y Tecnología, incluirán la participación de</t>
  </si>
  <si>
    <t>investigación científica y desarrollo tecnológico con terceros; transferencia de conocimiento;</t>
  </si>
  <si>
    <t>licenciamientos; participación como socios accionistas de empresas privadas de base tecnológica o</t>
  </si>
  <si>
    <t>como colaboradores o beneficiarios en actividades con fines de lucro derivadas de cualquier figura</t>
  </si>
  <si>
    <t>de propiedad intelectual perteneciente a la propia institución, centro o entidad, según corresponda.</t>
  </si>
  <si>
    <t>Dichos servidores públicos incurrirán en conflicto de intereses cuando obtengan beneficios por</t>
  </si>
  <si>
    <t>utilidades, regalías o por cualquier otro concepto en contravención a las disposiciones aplicables en</t>
  </si>
  <si>
    <t>la Institución.</t>
  </si>
  <si>
    <t>ARTÍCULO 54. Incurrirá en utilización indebida de información el servidor público que adquiera para</t>
  </si>
  <si>
    <t>sí o para las personas a que se refiere el artículo 51 de esta Ley, bienes inmuebles, muebles y</t>
  </si>
  <si>
    <t>valores que pudieren incrementar su valor o, en general, que mejoren sus condiciones, así como</t>
  </si>
  <si>
    <t>obtener cualquier ventaja o beneficio privado, como resultado de información privilegiada de la cual</t>
  </si>
  <si>
    <t>haya tenido conocimiento.</t>
  </si>
  <si>
    <t>ARTÍCULO 55. Para efectos del artículo anterior, se considera información privilegiada la que</t>
  </si>
  <si>
    <t>obtenga el servidor público con motivo de sus funciones y que no sea del dominio público.</t>
  </si>
  <si>
    <t>La restricción prevista en el artículo anterior será aplicable inclusive cuando el servidor público se</t>
  </si>
  <si>
    <t>haya retirado del empleo, cargo o comisión, hasta por un plazo de un año.</t>
  </si>
  <si>
    <t>(REFORMADO, P.O. 07 DE AGOSTO DE 2020)</t>
  </si>
  <si>
    <t>(REFORMADO, P.O. 24 DE OCTUBRE DE 2020)</t>
  </si>
  <si>
    <t>(REFORMADO, P.O. 09 DE FEBRERO DE 2023)</t>
  </si>
  <si>
    <t>ARTÍCULO 56. Incurrirá en abuso de funciones el servidor público que ejerza atribuciones que no</t>
  </si>
  <si>
    <t>tenga conferidas o se valga de las que tenga, para realizar o inducir actos u omisiones arbitrarios,</t>
  </si>
  <si>
    <t>para generar un beneficio para sí o para las personas a las que se refiere el artículo 51 de esta Ley</t>
  </si>
  <si>
    <t>o para causar perjuicio a alguna persona o al servicio público; o cuando realiza por sí , o a través de</t>
  </si>
  <si>
    <t>un tercero, alguna de las conductas descritas en el artículo 4º fracción XIII de la Ley de Acceso de</t>
  </si>
  <si>
    <t>las Mujeres a una Vida Libre de Violencia del Estado de San Luis Potosí.</t>
  </si>
  <si>
    <t>ARTÍCULO 57. Incurre en actuación bajo conflicto de interés el servidor público que intervenga por</t>
  </si>
  <si>
    <t>motivo de su empleo, cargo o comisión en cualquier forma, en la atención, tramitación o resolución</t>
  </si>
  <si>
    <t>de asuntos en los que tenga conflicto de interés o impedimento legal.</t>
  </si>
  <si>
    <t>Al tener conocimiento de los asuntos mencionados en el párrafo anterior, el servidor público</t>
  </si>
  <si>
    <t>informará tal situación al jefe inmediato o el órgano que determinen las disposiciones aplicables de</t>
  </si>
  <si>
    <t>la institución de adscripción, solicitando sea excusado de participar en cualquier forma en la atención,</t>
  </si>
  <si>
    <t>tramitación o resolución de los mismos.</t>
  </si>
  <si>
    <t>Será obligación del jefe inmediato determinar y comunicarle al servidor público, a más tardar</t>
  </si>
  <si>
    <t>cuarenta y ocho horas antes del plazo establecido para atender el asunto en cuestión, los casos en</t>
  </si>
  <si>
    <t>que no sea posible abstenerse de intervenir en los asuntos, así como establecer instrucciones por</t>
  </si>
  <si>
    <t>escrito para la atención, tramitación o resolución imparcial y objetiva de dichos asuntos.</t>
  </si>
  <si>
    <t>ARTÍCULO 58. Será responsable de contratación indebida el servidor público que autorice cualquier</t>
  </si>
  <si>
    <t>tipo de contratación, así como la selección, nombramiento o designación, de quien se encuentre</t>
  </si>
  <si>
    <t>impedido por disposición legal o inhabilitado por resolución de autoridad competente para ocupar un</t>
  </si>
  <si>
    <t>empleo, cargo o comisión en el servicio público o inhabilitado para realizar contrataciones con los</t>
  </si>
  <si>
    <t>entes públicos, siempre que en el caso de las inhabilitaciones, al momento de la autorización, éstas</t>
  </si>
  <si>
    <t>se encuentren inscritas en el Sistema Estatal de Servidores Públicos y Particulares Sancionados de</t>
  </si>
  <si>
    <t>la Plataforma Digital Estatal.</t>
  </si>
  <si>
    <t>Incurrirá en la responsabilidad dispuesta en el párrafo anterior, el servidor público que intervenga o</t>
  </si>
  <si>
    <t>promueva, por sí o por interpósita persona, en la selección, nombramiento o designación de</t>
  </si>
  <si>
    <t>personas para el servicio público en función de intereses de negocios.</t>
  </si>
  <si>
    <t>ARTÍCULO 59. Incurrirá en enriquecimiento oculto u ocultamiento de conflicto de interés el servidor</t>
  </si>
  <si>
    <t>público que falte a la veracidad en la presentación de las declaraciones de situación patrimonial o de</t>
  </si>
  <si>
    <t>intereses, que tenga como fin ocultar, respectivamente, el incremento en su patrimonio o el uso y</t>
  </si>
  <si>
    <t>disfrute de bienes o servicios que no sea explicable o justificable, o un conflicto de interés.</t>
  </si>
  <si>
    <t>ARTÍCULO 60. Cometerá tráfico de influencias el servidor público que utilice la posición que su</t>
  </si>
  <si>
    <t>empleo, cargo o comisión le confiere para inducir a que otro servidor público efectúe, retrase u omita</t>
  </si>
  <si>
    <t>realizar algún acto de su competencia, para generar cualquier beneficio, provecho o ventaja para sí</t>
  </si>
  <si>
    <t>o para alguna de las personas a que se refiere el artículo 51 de esta Ley.</t>
  </si>
  <si>
    <t>ARTÍCULO 61. Será responsable de encubrimiento el servidor público que cuando en el ejercicio de</t>
  </si>
  <si>
    <t>sus funciones llegare a advertir actos u omisiones que pudieren constituir faltas administrativas,</t>
  </si>
  <si>
    <t>realice deliberadamente alguna conducta para su ocultamiento.</t>
  </si>
  <si>
    <t>ARTÍCULO 62. Cometerá desacato el servidor público que, tratándose de requerimientos o</t>
  </si>
  <si>
    <t>resoluciones de autoridades fiscalizadoras, de control interno, judiciales, electorales, laborales, o en</t>
  </si>
  <si>
    <t>materia de defensa de los derechos humanos o cualquier otra competente, proporcione información</t>
  </si>
  <si>
    <t>falsa, así como no dé respuesta alguna, retrase deliberadamente y sin justificación la entrega de la</t>
  </si>
  <si>
    <t>información, a pesar de que le hayan sido impuestas medidas de apremio conforme a las</t>
  </si>
  <si>
    <t>disposiciones aplicables.</t>
  </si>
  <si>
    <t>(ADICIONADO, P.O. 22 DE ABRIL DE 2021)</t>
  </si>
  <si>
    <t>Igualmente, cometerán desacato los servidores públicos que, tratándose de requerimientos o</t>
  </si>
  <si>
    <t>resoluciones de autoridades laborales, retrasen deliberadamente y sin justificación el pago de un</t>
  </si>
  <si>
    <t>laudo laboral declarado firme y que no hayan hecho gestiones tendientes para su pago durante su</t>
  </si>
  <si>
    <t>administración. Conducta sancionada conforme lo establecido por el artículo 77 de esta Ley y, en</t>
  </si>
  <si>
    <t>caso de que la persona demandada ya no sea servidor público, se aplicarán las sanciones</t>
  </si>
  <si>
    <t>establecidas en la fracción IV del mismo numeral.</t>
  </si>
  <si>
    <t>ARTÍCULO 62 BIS. Cometerá nepotismo el servidor público que, valiéndose de las atribuciones o</t>
  </si>
  <si>
    <t>facultades de su empleo, cargo o comisión, directa o indirectamente, designe, nombre o intervenga</t>
  </si>
  <si>
    <t>para que se contrate como personal de confianza, de estructura, de base o por honorarios en el ente</t>
  </si>
  <si>
    <t>público en que ejerza sus funciones, a personas con las que tenga lazos de parentesco por</t>
  </si>
  <si>
    <t>consanguinidad hasta el cuarto grado, de afinidad hasta el segundo grado, o vínculo de matrimonio</t>
  </si>
  <si>
    <t>o concubinato.</t>
  </si>
  <si>
    <t>ARTÍCULO 63. Los servidores públicos responsables de la investigación, substanciación y</t>
  </si>
  <si>
    <t>resolución de las faltas administrativas incurrirán en obstrucción de la justicia cuando:</t>
  </si>
  <si>
    <t>I. Realicen cualquier acto que simule conductas no graves durante la investigación de actos u</t>
  </si>
  <si>
    <t>omisiones calificados como graves en la presente Ley y demás disposiciones aplicables;</t>
  </si>
  <si>
    <t>II. No inicien el procedimiento correspondiente ante la autoridad competente, dentro del plazo de</t>
  </si>
  <si>
    <t>treinta días naturales, a partir de que tengan conocimiento de cualquier conducta que pudiera</t>
  </si>
  <si>
    <t>constituir una falta administrativa grave, Faltas de particulares o un acto de corrupción, y</t>
  </si>
  <si>
    <t>III. Revelen la identidad de un denunciante anónimo protegido bajo los preceptos establecidos en</t>
  </si>
  <si>
    <t>esta Ley.</t>
  </si>
  <si>
    <t>Para efectos de la fracción anterior, los servidores públicos que denuncien una falta administrativa</t>
  </si>
  <si>
    <t>grave, o sean testigos en el procedimiento, podrán solicitar medidas de protección que resulten</t>
  </si>
  <si>
    <t>razonables. La solicitud deberá ser evaluada y atendida de manera oportuna por el ente público</t>
  </si>
  <si>
    <t>donde presta sus servicios el denunciante.</t>
  </si>
  <si>
    <t>(ADICIONADO EN EL P.O. DEL EDO. EL 25 DE MARZO DE 2026)</t>
  </si>
  <si>
    <t>ARTICULO 63 BIS. Será responsable de injerencia y/o intromisión sindical la persona</t>
  </si>
  <si>
    <t>servidora pública que, por sí o por terceros, incurra en las conductas previstas en el artículo</t>
  </si>
  <si>
    <t>70 Bis de la Ley de los Trabajadores al Servicio de las Instituciones Públicas del Estado de</t>
  </si>
  <si>
    <t>San Luis Potosí y se le sancionará de acuerdo en lo previsto en el Capítulo II, Título Cuarto de</t>
  </si>
  <si>
    <t>la Ley que nos ocupa.</t>
  </si>
  <si>
    <t>Actos de Particulares Vinculados con Faltas Administrativas Graves</t>
  </si>
  <si>
    <t>ARTÍCULO 64. Los actos de particulares previstos en el presente capítulo se consideran vinculados</t>
  </si>
  <si>
    <t>a faltas administrativas graves, por lo que su comisión será sancionada en términos de esta Ley.</t>
  </si>
  <si>
    <t>ARTÍCULO 65. Incurrirá en soborno el particular que prometa, ofrezca o entregue cualquier beneficio</t>
  </si>
  <si>
    <t>indebido a que se refiere el artículo 51 de esta Ley a uno o varios servidores públicos, directamente</t>
  </si>
  <si>
    <t>o a través de terceros, a cambio de que dichos servidores públicos realicen o se abstengan de</t>
  </si>
  <si>
    <t>realizar un acto relacionado con sus funciones o con las de otro servidor público, o bien, abusen de</t>
  </si>
  <si>
    <t>su influencia real o supuesta, con el propósito de obtener o mantener, para sí mismo o para un</t>
  </si>
  <si>
    <t>tercero, un beneficio o ventaja, con independencia de la aceptación o recepción del beneficio o del</t>
  </si>
  <si>
    <t>resultado obtenido.</t>
  </si>
  <si>
    <t>ARTÍCULO 66. Incurrirá en participación ilícita en procedimientos administrativos el particular que</t>
  </si>
  <si>
    <t>realice actos u omisiones para participar en los mismos sean federales, estatales o municipales, no</t>
  </si>
  <si>
    <t>obstante que por disposición de ley o resolución de autoridad competente se encuentren impedido o</t>
  </si>
  <si>
    <t>inhabilitado para ello.</t>
  </si>
  <si>
    <t>También se considera participación ilícita en procedimientos administrativos, cuando un particular</t>
  </si>
  <si>
    <t>intervenga en nombre propio pero en interés de otra u otras personas que se encuentren impedidas</t>
  </si>
  <si>
    <t>o inhabilitadas para participar en procedimientos administrativos federales, estatales o municipales,</t>
  </si>
  <si>
    <t>con la finalidad de que ésta o éstas últimas obtengan, total o parcialmente, los beneficios derivados</t>
  </si>
  <si>
    <t>de dichos procedimientos. Ambos particulares serán sancionados en términos de esta Ley.</t>
  </si>
  <si>
    <t>ARTÍCULO 67. Incurrirá en tráfico de influencias para inducir a la autoridad el particular que use su</t>
  </si>
  <si>
    <t>influencia, poder económico o político, real o ficticio, sobre cualquier servidor público, con el propósito</t>
  </si>
  <si>
    <t>de obtener para sí o para un tercero un beneficio o ventaja, o para causar perjuicio a alguna persona</t>
  </si>
  <si>
    <t>o al servicio público, con independencia de la aceptación del servidor o de los servidores públicos o</t>
  </si>
  <si>
    <t>del resultado obtenido.</t>
  </si>
  <si>
    <t>ARTÍCULO 68. Será responsable de utilización de información falsa el particular que presente</t>
  </si>
  <si>
    <t>documentación o información falsa o alterada, o simule el cumplimiento de requisitos o reglas</t>
  </si>
  <si>
    <t>establecidos en los procedimientos administrativos, con el propósito de lograr una autorización, un</t>
  </si>
  <si>
    <t>beneficio, una ventaja o de perjudicar a persona alguna.</t>
  </si>
  <si>
    <t>Asimismo, incurrirán en obstrucción de facultades de investigación el particular que, teniendo</t>
  </si>
  <si>
    <t>información vinculada con una investigación de faltas administrativas, proporcione información falsa,</t>
  </si>
  <si>
    <t>retrase deliberada e injustificadamente la entrega de la misma, o no dé respuesta alguna a los</t>
  </si>
  <si>
    <t>requerimientos o resoluciones de autoridades investigadoras, substanciadoras o resolutoras,</t>
  </si>
  <si>
    <t>siempre y cuando le hayan sido impuestas previamente medidas de apremio conforme a las</t>
  </si>
  <si>
    <t>ARTÍCULO 69. Incurrirá en colusión el particular que ejecute con uno o más sujetos particulares, en</t>
  </si>
  <si>
    <t>materia de contrataciones públicas, acciones que impliquen o tengan por objeto o efecto obtener un</t>
  </si>
  <si>
    <t>beneficio o ventaja indebidos en las contrataciones públicas de carácter federal, estatal o municipal.</t>
  </si>
  <si>
    <t>También se considerará colusión cuando los particulares acuerden o celebren contratos, convenios,</t>
  </si>
  <si>
    <t>arreglos o combinaciones entre competidores, cuyo objeto o efecto sea obtener un beneficio indebido</t>
  </si>
  <si>
    <t>u ocasionar un daño a la hacienda pública o al patrimonio de los entes públicos.</t>
  </si>
  <si>
    <t>Cuando la infracción se hubiere realizado a través de algún intermediario con el propósito de que el</t>
  </si>
  <si>
    <t>particular obtenga algún beneficio o ventaja en la contratación pública de que se trate, ambos serán</t>
  </si>
  <si>
    <t>sancionados en términos de esta Ley.</t>
  </si>
  <si>
    <t>Las faltas referidas en el presente artículo resultarán aplicables respecto de transacciones</t>
  </si>
  <si>
    <t>comerciales internacionales. En estos supuestos la Contraloría General del Estado será la autoridad</t>
  </si>
  <si>
    <t>competente para realizar las investigaciones que correspondan y podrá solicitar a las autoridades</t>
  </si>
  <si>
    <t>competentes la opinión técnica referida en el párrafo anterior, así como por conducto de la Secretaria</t>
  </si>
  <si>
    <t>de la Función Pública, a un estado extranjero, la información que requiera para la investigación y</t>
  </si>
  <si>
    <t>substanciación de los procedimientos a que se refiere esta Ley, en los términos previstos en los</t>
  </si>
  <si>
    <t>instrumentos internacionales de los que ambos estados sean parte y demás ordenamientos</t>
  </si>
  <si>
    <t>aplicables.</t>
  </si>
  <si>
    <t>Para efectos de este artículo se entienden como transacciones comerciales internacionales, los</t>
  </si>
  <si>
    <t>actos y procedimientos relacionados con la contratación, ejecución y cumplimiento de contratos en</t>
  </si>
  <si>
    <t>materia de adquisiciones, arrendamientos, servicios de cualquier naturaleza, obra pública y servicios</t>
  </si>
  <si>
    <t>relacionados con la misma; los actos y procedimientos relativos al otorgamiento y prórroga de</t>
  </si>
  <si>
    <t>permisos o concesiones, así como cualquier otra autorización o trámite relacionados con dichas</t>
  </si>
  <si>
    <t>transacciones, que lleve a cabo cualquier organismo u organización públicos de un estado extranjero</t>
  </si>
  <si>
    <t>o que involucre la participación de un servidor público extranjero y en cuyo desarrollo participen, de</t>
  </si>
  <si>
    <t>manera directa o indirecta, personas físicas o morales de nacionalidad mexicana.</t>
  </si>
  <si>
    <t>ARTÍCULO 70. Será responsable por el uso indebido de recursos públicos el particular que realice</t>
  </si>
  <si>
    <t>actos mediante los cuales se apropie, haga uso indebido o desvíe del objeto para el que estén</t>
  </si>
  <si>
    <t>previstos los recursos públicos, sean materiales, humanos o financieros, cuando por cualquier</t>
  </si>
  <si>
    <t>circunstancia maneje, reciba, administre o tenga acceso a estos recursos.</t>
  </si>
  <si>
    <t>También se considera uso indebido de recursos públicos la omisión de rendir cuentas que</t>
  </si>
  <si>
    <t>comprueben el destino que se otorgó a dichos recursos.</t>
  </si>
  <si>
    <t>ARTÍCULO 71. Será responsable de contratación indebida de ex servidores públicos, el particular</t>
  </si>
  <si>
    <t>que contrate a quien haya sido servidor público durante el año previo y que posea información</t>
  </si>
  <si>
    <t>privilegiada que directamente haya adquirido con motivo de su empleo, cargo o comisión en el</t>
  </si>
  <si>
    <t>servicio público, y directamente permita que el contratante se beneficie en el mercado o se coloque</t>
  </si>
  <si>
    <t>en situación ventajosa frente a sus competidores. En este supuesto también será sancionado el ex</t>
  </si>
  <si>
    <t>servidor público contratado.</t>
  </si>
  <si>
    <t>Capítulo IV</t>
  </si>
  <si>
    <t>De las Faltas de Particulares en Situación Especial</t>
  </si>
  <si>
    <t>ARTÍCULO 72. Se consideran faltas de particulares en situación especial:</t>
  </si>
  <si>
    <t>I. Aquéllas realizadas por candidatos a cargos de elección popular, miembros de equipos de</t>
  </si>
  <si>
    <t>campaña electoral o de transición entre administraciones del sector público, y líderes de sindicatos</t>
  </si>
  <si>
    <t>del sector público, que impliquen exigir, solicitar, aceptar, recibir o pretender recibir alguno de los</t>
  </si>
  <si>
    <t>beneficios a que se refiere el artículo 51 de esta Ley, ya sea para sí, para su campaña electoral o</t>
  </si>
  <si>
    <t>para alguna de las personas a las que se refiere el citado artículo, a cambio de otorgar u ofrecer una</t>
  </si>
  <si>
    <t>ventaja indebida en el futuro en caso de obtener el carácter de servidor público, y</t>
  </si>
  <si>
    <t>II. A los particulares que se encuentren en situación especial conforme al presente capítulo,</t>
  </si>
  <si>
    <t>incluidos los directivos y empleados de los sindicatos, podrán ser sancionados cuando incurran en</t>
  </si>
  <si>
    <t>las conductas a que se refiere el capítulo anterior.</t>
  </si>
  <si>
    <t>Capítulo V</t>
  </si>
  <si>
    <t>De la Prescripción de la Responsabilidad Administrativa</t>
  </si>
  <si>
    <t>ARTÍCULO 73. Para el caso de faltas administrativas no graves, las facultades de las contralorías o</t>
  </si>
  <si>
    <t>de los órganos internos de control para imponer las sanciones prescribirán en tres años, contados a</t>
  </si>
  <si>
    <t>partir del día siguiente al que se hubieren cometido las infracciones, o a partir del momento en que</t>
  </si>
  <si>
    <t>hubiere cesado el acto u omisión de que se trate si fue de carácter continuo.</t>
  </si>
  <si>
    <t>(REFORMADO, P.O. 07 DE MARZO DE 2022)</t>
  </si>
  <si>
    <t>Cuando se trate de faltas administrativas graves o faltas de particulares, el plazo de prescripción</t>
  </si>
  <si>
    <t>será de siete años, contados en los mismos términos del párrafo anterior.</t>
  </si>
  <si>
    <t>La prescripción se interrumpirá en los términos a que se refiere el artículo 115 de esta Ley.</t>
  </si>
  <si>
    <t>Si se dejare de actuar en los procedimientos de responsabilidad administrativa, originados con</t>
  </si>
  <si>
    <t>motivo de la admisión del Informe de Presunta Responsabilidad Administrativa, y como consecuencia</t>
  </si>
  <si>
    <t>de ello se produce la caducidad de la instancia, la prescripción se reanudará desde el día en que se</t>
  </si>
  <si>
    <t>admitió el citado informe.</t>
  </si>
  <si>
    <t>En ningún caso, en los procedimientos de responsabilidad administrativa podrá dejar de actuarse</t>
  </si>
  <si>
    <t>por más de seis meses sin causa justificada; en caso de actualizarse dicha inactividad, se decretará,</t>
  </si>
  <si>
    <t>a solicitud del presunto infractor, la caducidad de la instancia.</t>
  </si>
  <si>
    <t>Los plazos a los que se refiere el presente artículo se computarán en días naturales.</t>
  </si>
  <si>
    <t>TÍTULO CUARTO</t>
  </si>
  <si>
    <t>SANCIONES</t>
  </si>
  <si>
    <t>Sanciones por Faltas Administrativas no Graves</t>
  </si>
  <si>
    <t>ARTÍCULO 74. En los casos de responsabilidades administrativas por faltas de las catalogadas</t>
  </si>
  <si>
    <t>como no graves, las contralorías o los órganos internos de control impondrán las sanciones</t>
  </si>
  <si>
    <t>administrativas siguientes:</t>
  </si>
  <si>
    <t>I. Amonestación privada o pública;</t>
  </si>
  <si>
    <t>II. Suspensión del empleo, cargo o comisión;</t>
  </si>
  <si>
    <t>III. Destitución del empleo, cargo o comisión, y</t>
  </si>
  <si>
    <t>IV. Inhabilitación temporal para desempeñar empleos, cargos o comisiones en el servicio público y</t>
  </si>
  <si>
    <t>para participar en adquisiciones, arrendamientos, servicios u obras públicas.</t>
  </si>
  <si>
    <t>Las contralorías y los órganos internos de control podrán imponer una o más de las sanciones</t>
  </si>
  <si>
    <t>administrativas señaladas en este artículo, siempre y cuando sean compatibles entre ellas y de</t>
  </si>
  <si>
    <t>acuerdo a la trascendencia de la falta administrativa no grave.</t>
  </si>
  <si>
    <t>La suspensión del empleo, cargo o comisión que se imponga por las contralorías o los órganos</t>
  </si>
  <si>
    <t>internos de control, podrá ser de uno a treinta días naturales y serán ejecutadas por el titular o</t>
  </si>
  <si>
    <t>servidor público competente del ente público correspondiente.</t>
  </si>
  <si>
    <t>En caso de que las contralorías o los órganos internos de control impongan como sanción la</t>
  </si>
  <si>
    <t>inhabilitación temporal, ésta no será menor de tres meses ni podrá exceder de un año y serán</t>
  </si>
  <si>
    <t>ejecutadas en los términos de la resolución dictada.</t>
  </si>
  <si>
    <t>ARTÍCULO 75. Para la imposición de las sanciones a que se refiere el artículo anterior se deberán</t>
  </si>
  <si>
    <t>considerar los elementos del empleo, cargo o comisión que desempeñaba el servidor público cuando</t>
  </si>
  <si>
    <t>incurrió en la falta, así como los siguientes:</t>
  </si>
  <si>
    <t>I. El nivel jerárquico y los antecedentes del infractor, entre ellos, la antigüedad en el servicio;</t>
  </si>
  <si>
    <t>II. Las condiciones exteriores y los medios de ejecución, y</t>
  </si>
  <si>
    <t>III. La reincidencia en el incumplimiento de obligaciones.</t>
  </si>
  <si>
    <t>En caso de reincidencia de faltas administrativas no graves, la sanción que imponga el órgano interno</t>
  </si>
  <si>
    <t>de control no podrá ser igual o menor a la impuesta con anterioridad.</t>
  </si>
  <si>
    <t>Se considerará reincidente al que habiendo incurrido en una infracción que haya sido sancionada y</t>
  </si>
  <si>
    <t>hubiere causado ejecutoria, cometa otra del mismo tipo.</t>
  </si>
  <si>
    <t>ARTÍCULO 76. Corresponde a las contralorías o a los órganos internos de control imponer las</t>
  </si>
  <si>
    <t>sanciones por faltas administrativas no graves, y ejecutarlas o proveer las instrucciones conducentes</t>
  </si>
  <si>
    <t>a su ejecución. Las contralorías o los órganos internos de control podrán abstenerse de imponer la</t>
  </si>
  <si>
    <t>sanción que corresponda siempre que el servidor público:</t>
  </si>
  <si>
    <t>I. No haya sido sancionado previamente por la misma falta administrativa no grave, y</t>
  </si>
  <si>
    <t>II. No haya actuado de forma dolosa.</t>
  </si>
  <si>
    <t>Las contralorías o los órganos internos de control dejarán constancia de la no imposición de la</t>
  </si>
  <si>
    <t>sanción a que se refiere el párrafo anterior.</t>
  </si>
  <si>
    <t>Sanciones para los Servidores Públicos por Faltas Graves</t>
  </si>
  <si>
    <t>ARTÍCULO 77. Las sanciones administrativas que imponga el Tribunal a los servidores públicos,</t>
  </si>
  <si>
    <t>derivado de los procedimientos por la comisión de faltas administrativas graves, consistirán en:</t>
  </si>
  <si>
    <t>I. Suspensión del empleo, cargo o comisión;</t>
  </si>
  <si>
    <t>II. Destitución del empleo, cargo o comisión;</t>
  </si>
  <si>
    <t>III. Sanción económica, y</t>
  </si>
  <si>
    <t>A juicio del Tribunal, podrán ser impuestas al infractor una o más de las sanciones señaladas,</t>
  </si>
  <si>
    <t>siempre y cuando sean compatibles entre ellas y de acuerdo a la gravedad de la falta administrativa</t>
  </si>
  <si>
    <t>grave.</t>
  </si>
  <si>
    <t>La suspensión del empleo, cargo o comisión que se imponga podrá ser de treinta a noventa días</t>
  </si>
  <si>
    <t>naturales.</t>
  </si>
  <si>
    <t>En caso de que se determine la inhabilitación, ésta será de uno hasta diez años si el monto de la</t>
  </si>
  <si>
    <t>afectación de la falta administrativa grave no excede de doscientas veces el valor diario de la unidad</t>
  </si>
  <si>
    <t>de medida y actualización, y de diez a veinte años si dicho monto excede de dicho límite. Cuando</t>
  </si>
  <si>
    <t>no se causen daños o perjuicios, ni exista beneficio o lucro alguno, se podrán imponer de tres meses</t>
  </si>
  <si>
    <t>a un año de inhabilitación.</t>
  </si>
  <si>
    <t>ARTÍCULO 78. En el caso de que la falta administrativa grave cometida por el servidor público le</t>
  </si>
  <si>
    <t>genere beneficios económicos, para sí mismo o a cualquiera de las personas a que se refiere el</t>
  </si>
  <si>
    <t>artículo 51 de esta Ley, se le impondrá sanción económica que podrá alcanzar hasta dos tantos de</t>
  </si>
  <si>
    <t>los beneficios obtenidos. En ningún caso la sanción económica que se imponga podrá ser menor o</t>
  </si>
  <si>
    <t>igual al monto de los beneficios económicos obtenidos. Lo anterior, sin perjuicio de la imposición de</t>
  </si>
  <si>
    <t>las sanciones a que se refiere el artículo anterior.</t>
  </si>
  <si>
    <t>El Tribunal determinará el pago de una indemnización cuando, la falta administrativa grave a que se</t>
  </si>
  <si>
    <t>refiere el párrafo anterior provocó daños y perjuicios a la hacienda pública estatal o municipal, o al</t>
  </si>
  <si>
    <t>patrimonio de los entes públicos. En dichos casos, el servidor público estará obligado a reparar la</t>
  </si>
  <si>
    <t>totalidad de los daños y perjuicios causados y las personas que, en su caso, también hayan obtenido</t>
  </si>
  <si>
    <t>un beneficio indebido, serán solidariamente responsables.</t>
  </si>
  <si>
    <t>ARTÍCULO 79. Para la imposición de las sanciones a que se refiere el artículo 77 de esta Ley se</t>
  </si>
  <si>
    <t>deberán considerar los elementos del empleo, cargo o comisión que desempeñaba el servidor</t>
  </si>
  <si>
    <t>público cuando incurrió en la falta, así como los siguientes:</t>
  </si>
  <si>
    <t>I. Los daños y perjuicios patrimoniales causados por los actos u omisiones;</t>
  </si>
  <si>
    <t>II. El nivel jerárquico y los antecedentes del infractor, entre ellos la antigüedad en el servicio;</t>
  </si>
  <si>
    <t>III. Las circunstancias socioeconómicas del servidor público;</t>
  </si>
  <si>
    <t>IV. Las condiciones exteriores y los medios de ejecución;</t>
  </si>
  <si>
    <t>V. La reincidencia en el incumplimiento de obligaciones, y</t>
  </si>
  <si>
    <t>VI. El monto del beneficio derivado de la infracción que haya obtenido el responsable.</t>
  </si>
  <si>
    <t>ARTÍCULO 79 BIS. Si el beneficio indebidamente obtenido u otorgado a que hacen referencia los</t>
  </si>
  <si>
    <t>artículos 51 segundo párrafo, y 53 segundo párrafo, de esta Ley, no excede el equivalente a cinco</t>
  </si>
  <si>
    <t>mil veces el valor diario de la UMA, y además se ha devuelto la cantidad entregada o depositada en</t>
  </si>
  <si>
    <t>demasía conforme al tabulador aplicable, la falta administrativa será considerada no grave.</t>
  </si>
  <si>
    <t>Sanciones por Faltas de Particulares</t>
  </si>
  <si>
    <t>ARTÍCULO 80. Las sanciones administrativas que deban imponerse por faltas de particulares por</t>
  </si>
  <si>
    <t>comisión de alguna de las conductas previstas en los capítulos, III y IV del Título Tercero de esta</t>
  </si>
  <si>
    <t>Ley, consistirán en:</t>
  </si>
  <si>
    <t>I. Tratándose de personas físicas:</t>
  </si>
  <si>
    <t>a) Sanción económica que podrá alcanzar hasta dos tantos de los beneficios obtenidos o, en caso</t>
  </si>
  <si>
    <t>de no haberlos obtenido, por el equivalente a la cantidad de cien hasta ciento cincuenta mil veces el</t>
  </si>
  <si>
    <t>valor diario de la unidad de medida y actualización.</t>
  </si>
  <si>
    <t>b) Inhabilitación temporal para participar en adquisiciones, arrendamientos, servicios u obras</t>
  </si>
  <si>
    <t>públicas, según corresponda, por un periodo que no será menor de tres meses ni mayor de ocho</t>
  </si>
  <si>
    <t>años.</t>
  </si>
  <si>
    <t>c) Indemnización por los daños y perjuicios ocasionados a la hacienda pública estatal o municipal,</t>
  </si>
  <si>
    <t>o al patrimonio de los entes públicos, y</t>
  </si>
  <si>
    <t>II. Tratándose de personas morales:</t>
  </si>
  <si>
    <t>a) Sanción económica que podrá alcanzar hasta dos tantos de los beneficios obtenidos, en caso de</t>
  </si>
  <si>
    <t>no haberlos obtenido, por el equivalente a la cantidad de mil hasta un millón quinientas mil veces el</t>
  </si>
  <si>
    <t>públicas, por un periodo que no será menor de tres meses ni mayor de diez años.</t>
  </si>
  <si>
    <t>c) La suspensión de actividades, por un periodo que no será menor de tres meses ni mayor de tres</t>
  </si>
  <si>
    <t>años, la cual consistirá en detener, diferir o privar temporalmente a los particulares de sus actividades</t>
  </si>
  <si>
    <t>comerciales, económicas, contractuales o de negocios por estar vinculados a faltas administrativas</t>
  </si>
  <si>
    <t>graves previstas en esta Ley.</t>
  </si>
  <si>
    <t>d) Disolución de la sociedad respectiva, la cual consistirá en la pérdida de la capacidad legal de una</t>
  </si>
  <si>
    <t>persona moral, para el cumplimiento del fin por el que fue creada por orden jurisdiccional y como</t>
  </si>
  <si>
    <t>consecuencia de la comisión, vinculación, participación y relación con una Falta administrativa grave</t>
  </si>
  <si>
    <t>prevista en esta Ley.</t>
  </si>
  <si>
    <t>e) Indemnización por los daños y perjuicios ocasionados a la hacienda pública estatal o municipal,</t>
  </si>
  <si>
    <t>o al patrimonio de los entes públicos.</t>
  </si>
  <si>
    <t>Para la imposición de sanciones a las personas morales deberá observarse además, lo previsto en</t>
  </si>
  <si>
    <t>los artículos, 23 y 24 de esta Ley. Las sanciones impuestas a una persona moral serán aplicables a</t>
  </si>
  <si>
    <t>las personas morales con las que tenga identidad mayoritaria de accionistas.</t>
  </si>
  <si>
    <t>Las sanciones previstas en los incisos c) y d) de esta fracción, sólo serán procedentes cuando la</t>
  </si>
  <si>
    <t>sociedad obtenga un beneficio económico y se acredite participación de sus órganos de</t>
  </si>
  <si>
    <t>administración, de vigilancia o de sus socios, o en aquellos casos que se advierta que la sociedad</t>
  </si>
  <si>
    <t>es utilizada de manera sistemática para vincularse con faltas administrativas graves</t>
  </si>
  <si>
    <t>ARTÍCULO 81. A juicio del Tribunal, podrán ser impuestas al infractor una o más de las sanciones</t>
  </si>
  <si>
    <t>señaladas, siempre que sean compatibles entre ellas y de acuerdo a la gravedad de las faltas de</t>
  </si>
  <si>
    <t>particulares.</t>
  </si>
  <si>
    <t>Se considerará como atenuante en la imposición de sanciones a personas morales cuando los</t>
  </si>
  <si>
    <t>órganos de administración, representación, vigilancia o los socios de las personas morales</t>
  </si>
  <si>
    <t>denuncien o colaboren en las investigaciones proporcionando la información y los elementos que</t>
  </si>
  <si>
    <t>posean, resarzan los daños que se hubieren causado.</t>
  </si>
  <si>
    <t>Se considera como agravante para la imposición de sanciones a las personas morales, el hecho de</t>
  </si>
  <si>
    <t>que los órganos de administración, representación, vigilancia o los socios de las mismas, que</t>
  </si>
  <si>
    <t>conozcan presuntos actos de corrupción de personas físicas que pertenecen a aquellas no los</t>
  </si>
  <si>
    <t>denuncien.</t>
  </si>
  <si>
    <t>ARTÍCULO 82. Para la imposición de las sanciones por faltas de particulares se deberán considerar</t>
  </si>
  <si>
    <t>los siguientes elementos:</t>
  </si>
  <si>
    <t>I. El grado de participación del o los sujetos en la falta de particulares;</t>
  </si>
  <si>
    <t>II. La reincidencia en la comisión de las infracciones previstas en esta Ley;</t>
  </si>
  <si>
    <t>III. La capacidad económica del infractor;</t>
  </si>
  <si>
    <t>IV. El daño o puesta en peligro del adecuado desarrollo de la actividad administrativa del Estado, y</t>
  </si>
  <si>
    <t>V. El monto del beneficio, lucro, o del daño o perjuicio derivado de la infracción, cuando éstos se</t>
  </si>
  <si>
    <t>hubieren causado.</t>
  </si>
  <si>
    <t>ARTÍCULO 83. El fincamiento de responsabilidad administrativa por la comisión de faltas de</t>
  </si>
  <si>
    <t>particulares se determinará de manera autónoma e independiente de la participación de un servidor</t>
  </si>
  <si>
    <t>Las personas morales serán sancionadas por la comisión de faltas de particulares, con</t>
  </si>
  <si>
    <t>independencia de la responsabilidad a la que sean sujetos a este tipo de procedimientos las</t>
  </si>
  <si>
    <t>personas físicas que actúen a nombre o representación de la persona moral o en beneficio de ella.</t>
  </si>
  <si>
    <t>Disposiciones Comunes para la Imposición de Sanciones por Faltas Administrativas Graves</t>
  </si>
  <si>
    <t>y Faltas de Particulares</t>
  </si>
  <si>
    <t>ARTÍCULO 84. Para la imposición de las sanciones por faltas administrativas graves y faltas de</t>
  </si>
  <si>
    <t>particulares, se observarán las siguientes reglas:</t>
  </si>
  <si>
    <t>I. La suspensión o la destitución del puesto de los servidores públicos, que sean impuestas por el</t>
  </si>
  <si>
    <t>Tribunal, serán ejecutadas por el titular o servidor público competente del ente público</t>
  </si>
  <si>
    <t>correspondiente;</t>
  </si>
  <si>
    <t>II. La inhabilitación temporal para desempeñar un empleo, cargo o comisión en el servicio público,</t>
  </si>
  <si>
    <t>y para participar en adquisiciones, arrendamientos, servicios u obras públicas, que sean impuestas</t>
  </si>
  <si>
    <t>por el Tribunal, serán ejecutadas en los términos de la resolución dictada, y</t>
  </si>
  <si>
    <t>III. Las indemnizaciones y sanciones económicas consistentes en multa, serán impuestas por el</t>
  </si>
  <si>
    <t>Tribunal y constituirán créditos fiscales a favor del erario estatal o municipal, en su caso, y se harán</t>
  </si>
  <si>
    <t>efectivas mediante el procedimiento administrativo de ejecución; tendrán, además, la prelación</t>
  </si>
  <si>
    <t>prevista para dichos créditos y se sujetarán en todo a las disposiciones fiscales aplicables a esta</t>
  </si>
  <si>
    <t>materia.</t>
  </si>
  <si>
    <t>ARTÍCULO 85. En los casos de indemnización y sanción económica, el Tribunal ordenará a los</t>
  </si>
  <si>
    <t>responsables el pago que corresponda y, en el caso de daños y perjuicios que afecten a la hacienda</t>
  </si>
  <si>
    <t>pública estatal o municipal, o al patrimonio de los entes públicos, adicionalmente el pago de las</t>
  </si>
  <si>
    <t>indemnizaciones correspondientes.</t>
  </si>
  <si>
    <t>Las cantidades que se cobren con motivo de las indemnizaciones por concepto de daños y perjuicios</t>
  </si>
  <si>
    <t>formarán parte de la hacienda pública o del patrimonio de los entes públicos afectados.</t>
  </si>
  <si>
    <t>ARTÍCULO 86. El monto de la sanción económica y de las indemnizaciones impuesta se actualizará,</t>
  </si>
  <si>
    <t>para efectos de su pago, en la forma y términos que establece el Código Fiscal del Estado, en</t>
  </si>
  <si>
    <t>tratándose de contribuciones y aprovechamientos.</t>
  </si>
  <si>
    <t>ARTÍCULO 87. Cuando el servidor público o los particulares presuntamente responsables de estar</t>
  </si>
  <si>
    <t>vinculados con una falta administrativa grave, desaparezcan o exista riesgo inminente de que</t>
  </si>
  <si>
    <t>oculten, enajenen o dilapiden sus bienes a juicio del Tribunal, se solicitará a la Secretaría de</t>
  </si>
  <si>
    <t>Finanzas, o Tesorería Municipal, como autoridad ejecutora, en cualquier fase del procedimiento,</t>
  </si>
  <si>
    <t>proceda al embargo precautorio de sus bienes, a fin de garantizar el cobro de las sanciones</t>
  </si>
  <si>
    <t>económicas que llegaren a imponerse con motivo de la infracción cometida. Impuesta la sanción</t>
  </si>
  <si>
    <t>económica, el embargo precautorio se convertirá en definitivo y se procederá en los términos de la</t>
  </si>
  <si>
    <t>legislación aplicable.</t>
  </si>
  <si>
    <t>ARTÍCULO 88. La persona que haya realizado alguna de las faltas administrativas graves o faltas</t>
  </si>
  <si>
    <t>de particulares, o bien, se encuentre participando en su realización, podrá confesar su</t>
  </si>
  <si>
    <t>responsabilidad con el objeto de acogerse al beneficio de reducción de sanciones que se establece</t>
  </si>
  <si>
    <t>en el artículo siguiente. Esta confesión se podrá hacer ante la autoridad investigadora.</t>
  </si>
  <si>
    <t>ARTÍCULO 89. La aplicación del beneficio a que hace referencia el artículo anterior, tendrá por efecto</t>
  </si>
  <si>
    <t>una reducción de entre el cincuenta y el setenta por ciento del monto de las sanciones que se</t>
  </si>
  <si>
    <t>impongan al responsable, y de hasta el total, tratándose de la inhabilitación temporal para participar</t>
  </si>
  <si>
    <t>en adquisiciones, arrendamientos, servicios u obras públicas, por faltas de particulares. Para su</t>
  </si>
  <si>
    <t>procedencia será necesario que adicionalmente se cumplan los siguientes requisitos:</t>
  </si>
  <si>
    <t>I. Que no se haya notificado a ninguno de los presuntos infractores el inicio del procedimiento de</t>
  </si>
  <si>
    <t>responsabilidad administrativa;</t>
  </si>
  <si>
    <t>II. Que la persona que pretende acogerse a este beneficio, sea de entre los sujetos involucrados</t>
  </si>
  <si>
    <t>en la infracción, la primera en aportar los elementos de convicción suficientes que, a juicio de las</t>
  </si>
  <si>
    <t>autoridades competentes, permitan comprobar la existencia de la infracción y la responsabilidad de</t>
  </si>
  <si>
    <t>quien la cometió;</t>
  </si>
  <si>
    <t>III. Que la persona que pretende acogerse al beneficio coopere en forma plena y continua con la</t>
  </si>
  <si>
    <t>autoridad competente que lleve a cabo la investigación y, en su caso, con la que substancie y</t>
  </si>
  <si>
    <t>resuelva el procedimiento de responsabilidad administrativa, y</t>
  </si>
  <si>
    <t>IV. Que la persona interesada en obtener el beneficio, suspenda, en el momento en el que la</t>
  </si>
  <si>
    <t>autoridad se lo solicite, su participación en la infracción.</t>
  </si>
  <si>
    <t>ARTÍCULO 90. Además de los requisitos señalados en el artículo inmediato anterior, para la</t>
  </si>
  <si>
    <t>aplicación del beneficio al que el mismo se refiere, se constatará por las autoridades competentes,</t>
  </si>
  <si>
    <t>la veracidad de la confesión realizada.</t>
  </si>
  <si>
    <t>En su caso, las personas que sean los segundos o ulteriores en aportar elementos de convicción</t>
  </si>
  <si>
    <t>suficientes y cumplan con el resto de los requisitos anteriormente establecidos, podrán obtener una</t>
  </si>
  <si>
    <t>reducción de la sanción aplicable de hasta el cincuenta por ciento, cuando aporten elementos de</t>
  </si>
  <si>
    <t>convicción en la investigación, adicionales a los que ya tenga la autoridad investigadora. Para</t>
  </si>
  <si>
    <t>determinar el monto de la reducción se tomará en consideración el orden cronológico de</t>
  </si>
  <si>
    <t>presentación de la solicitud y de los elementos de convicción presentados.</t>
  </si>
  <si>
    <t>ARTÍCULO 91. El Comité Coordinador podrá recomendar mecanismos de coordinación efectiva a</t>
  </si>
  <si>
    <t>efecto de permitir el intercambio de información entre autoridades administrativas, autoridades</t>
  </si>
  <si>
    <t>investigadoras de órganos del Estado y autoridades investigadoras dentro de su ámbito de</t>
  </si>
  <si>
    <t>competencia.</t>
  </si>
  <si>
    <t>Si el presunto infractor confiesa su responsabilidad sobre los actos que se le imputan una vez iniciado</t>
  </si>
  <si>
    <t>el procedimiento de responsabilidad administrativa a que se refiere esta Ley, le aplicará una</t>
  </si>
  <si>
    <t>reducción de hasta treinta por ciento con respecto a la sanción aplicable en tratándose de sanción</t>
  </si>
  <si>
    <t>económica y, en su caso, una reducción de hasta el treinta por ciento del tiempo de inhabilitación</t>
  </si>
  <si>
    <t>que corresponda.</t>
  </si>
  <si>
    <t>LIBRO SEGUNDO</t>
  </si>
  <si>
    <t>DISPOSICIONES ADJETIVAS</t>
  </si>
  <si>
    <t>DE LA INVESTIGACIÓN Y CALIFICACIÓN DE LAS FALTAS GRAVES Y NO GRAVES</t>
  </si>
  <si>
    <t>Inicio de la investigación</t>
  </si>
  <si>
    <t>ARTÍCULO 92. En el curso de toda investigación deberán observarse los principios de legalidad,</t>
  </si>
  <si>
    <t>imparcialidad, objetividad, congruencia, verdad material y respeto a los derechos humanos. Las</t>
  </si>
  <si>
    <t>autoridades competentes serán responsables de la oportunidad, exhaustividad y eficiencia en la</t>
  </si>
  <si>
    <t>investigación, la integralidad de los datos y documentos, así como el resguardo del expediente en</t>
  </si>
  <si>
    <t>su conjunto.</t>
  </si>
  <si>
    <t>Igualmente, incorporarán a sus investigaciones, las técnicas, tecnologías y métodos de investigación</t>
  </si>
  <si>
    <t>que observen las mejores prácticas.</t>
  </si>
  <si>
    <t>Las autoridades investigadoras, de conformidad con las leyes de la materia, deberán cooperar con</t>
  </si>
  <si>
    <t>las autoridades competentes a fin de fortalecer los procedimientos de investigación, compartir las</t>
  </si>
  <si>
    <t>mejores prácticas, y combatir de manera efectiva la corrupción.</t>
  </si>
  <si>
    <t>ARTÍCULO 93. La investigación por la presunta responsabilidad de faltas administrativas iniciará de</t>
  </si>
  <si>
    <t>oficio, por denuncia o derivado de las auditorías practicadas por parte de las autoridades</t>
  </si>
  <si>
    <t>competentes o, en su caso, de auditores externos.</t>
  </si>
  <si>
    <t>Las denuncias podrán ser anónimas.</t>
  </si>
  <si>
    <t>En su caso, las autoridades investigadoras mantendrán con carácter de confidencial la identidad de</t>
  </si>
  <si>
    <t>las personas que denuncien las presuntas infracciones, y de ser necesario brindarán la protección</t>
  </si>
  <si>
    <t>que establece la Ley</t>
  </si>
  <si>
    <t>ARTÍCULO 94. Las autoridades investigadoras establecerán áreas de fácil acceso, para que</t>
  </si>
  <si>
    <t>cualquier interesado pueda presentar denuncias por presuntas faltas administrativas, de conformidad</t>
  </si>
  <si>
    <t>con los criterios establecidos en la presente Ley.</t>
  </si>
  <si>
    <t>ARTÍCULO 95. La denuncia deberá contener los datos o indicios que permitan advertir la presunta</t>
  </si>
  <si>
    <t>responsabilidad administrativa por la comisión de faltas administrativas, y podrán ser presentadas</t>
  </si>
  <si>
    <t>por escrito o de manera electrónica a través de los mecanismos que para tal efecto establezcan las</t>
  </si>
  <si>
    <t>autoridades investigadoras, lo anterior sin menoscabo de la plataforma digital que determine, para</t>
  </si>
  <si>
    <t>tal efecto, el Sistema Estatal Anticorrupción.</t>
  </si>
  <si>
    <t>Investigación</t>
  </si>
  <si>
    <t>ARTÍCULO 96. Para el cumplimiento de sus atribuciones, las autoridades investigadoras llevarán de</t>
  </si>
  <si>
    <t>oficio las auditorías o investigaciones debidamente fundadas y motivadas respecto de las conductas</t>
  </si>
  <si>
    <t>de los servidores públicos y particulares que puedan constituir responsabilidades administrativas en</t>
  </si>
  <si>
    <t>el ámbito de su competencia. Lo anterior sin menoscabo de las investigaciones que se deriven de</t>
  </si>
  <si>
    <t>las denuncias a que se hace referencia en el capítulo anterior.</t>
  </si>
  <si>
    <t>ARTÍCULO 97. Las autoridades investigadoras tendrán acceso a la información necesaria para el</t>
  </si>
  <si>
    <t>esclarecimiento de los hechos, con inclusión de aquélla que las disposiciones legales en la materia</t>
  </si>
  <si>
    <t>consideren con carácter de reservada o confidencial, siempre que esté relacionada con la comisión</t>
  </si>
  <si>
    <t>de infracciones a que se refiere esta Ley, con la obligación de mantener la misma reserva o secrecía,</t>
  </si>
  <si>
    <t>conforme a lo que determinen las leyes.</t>
  </si>
  <si>
    <t>Para el cumplimiento de las atribuciones de las autoridades investigadoras, durante el desarrollo de</t>
  </si>
  <si>
    <t>investigaciones por faltas administrativas graves, no les serán oponibles las disposiciones dirigidas</t>
  </si>
  <si>
    <t>a proteger la secrecía de la información en materia fiscal bursátil, fiduciario o la relacionada con</t>
  </si>
  <si>
    <t>operaciones de depósito, administración, ahorro e inversión de recursos monetarios. Esta</t>
  </si>
  <si>
    <t>información conservará su calidad en los expedientes correspondientes, para lo cual se celebrarán</t>
  </si>
  <si>
    <t>convenios de colaboración con las autoridades correspondientes y será utilizada para fines</t>
  </si>
  <si>
    <t>exclusivos de las investigaciones en comento.</t>
  </si>
  <si>
    <t>Para efectos de lo previsto en el párrafo anterior, se observará lo dispuesto en el artículo 39 de esta</t>
  </si>
  <si>
    <t>Ley.</t>
  </si>
  <si>
    <t>Las autoridades encargadas de la investigación, por conducto de su titular, podrán ordenar la práctica</t>
  </si>
  <si>
    <t>de visitas de verificación, las cuales se sujetarán a lo previsto en el Código Procesal Administrativo,</t>
  </si>
  <si>
    <t>en lo conducente.</t>
  </si>
  <si>
    <t>ARTÍCULO 98. Las personas físicas o morales, públicas o privadas, que sean sujetos de</t>
  </si>
  <si>
    <t>investigación por presuntas irregularidades cometidas en el ejercicio de sus funciones, deberán</t>
  </si>
  <si>
    <t>atender los requerimientos que, debidamente fundados y motivados, les formulen las autoridades</t>
  </si>
  <si>
    <t>investigadoras.</t>
  </si>
  <si>
    <t>La autoridad investigadora otorgará un plazo de cinco hasta quince días hábiles para la atención de</t>
  </si>
  <si>
    <t>sus requerimientos, sin perjuicio de poder ampliarlo por causas debidamente justificadas, cuando así</t>
  </si>
  <si>
    <t>lo soliciten los interesados. Esta ampliación no podrá exceder en ningún caso la mitad del plazo</t>
  </si>
  <si>
    <t>previsto originalmente.</t>
  </si>
  <si>
    <t>Los entes públicos a los que se les formule requerimiento de información, tendrán la obligación de</t>
  </si>
  <si>
    <t>proporcionarla en el mismo plazo a que se refiere el párrafo anterior, contado a partir de que la</t>
  </si>
  <si>
    <t>notificación surta sus efectos.</t>
  </si>
  <si>
    <t>Cuando los entes públicos, derivado de la complejidad de la información solicitada, requieran de un</t>
  </si>
  <si>
    <t>plazo mayor para su atención, deberán solicitar la prórroga debidamente justificada ante la autoridad</t>
  </si>
  <si>
    <t>investigadora; de concederse la prórroga en los términos solicitados, el plazo que se otorgue será</t>
  </si>
  <si>
    <t>improrrogable. Esta ampliación no podrá exceder en ningún caso la mitad del plazo previsto</t>
  </si>
  <si>
    <t>originalmente.</t>
  </si>
  <si>
    <t>Además de las atribuciones a las que se refiere esta ley, durante la investigación las autoridades</t>
  </si>
  <si>
    <t>investigadoras podrán solicitar información o documentación a cualquier persona física o moral con</t>
  </si>
  <si>
    <t>el objeto de esclarecer los hechos relacionados con la comisión de presuntas faltas administrativas.</t>
  </si>
  <si>
    <t>ARTÍCULO 99. Las autoridades investigadoras podrán hacer uso de las siguientes medidas para</t>
  </si>
  <si>
    <t>hacer cumplir sus determinaciones:</t>
  </si>
  <si>
    <t>I. Multa hasta por la cantidad equivalente de cien a ciento cincuenta veces el valor diario de la</t>
  </si>
  <si>
    <t>unidad de medida y actualización, la cual podrá duplicarse o triplicarse en cada ocasión, hasta</t>
  </si>
  <si>
    <t>alcanzar dos mil veces el valor diario de la UMA, en caso de renuencia al cumplimiento del mandato</t>
  </si>
  <si>
    <t>respectivo;</t>
  </si>
  <si>
    <t>II. Solicitar el auxilio de la fuerza pública de cualquier orden de gobierno, los que deberán de</t>
  </si>
  <si>
    <t>atender de inmediato el requerimiento de la autoridad, o</t>
  </si>
  <si>
    <t>III. Arresto hasta por treinta y seis horas.</t>
  </si>
  <si>
    <t>ARTÍCULO 100. El Instituto de Fiscalización Superior del Estado, investigará y, en su caso</t>
  </si>
  <si>
    <t>substanciará en los términos que determina esta Ley, los procedimientos de responsabilidad</t>
  </si>
  <si>
    <t>administrativa correspondientes. Asimismo, en los casos que proceda, presentará la denuncia</t>
  </si>
  <si>
    <t>correspondiente ante el Ministerio Público competente.</t>
  </si>
  <si>
    <t>ARTÍCULO 101. En caso de que el Instituto de Fiscalización Superior del Estado tenga conocimiento</t>
  </si>
  <si>
    <t>de la presunta comisión de faltas administrativas distintas a las señaladas en el artículo anterior, dará</t>
  </si>
  <si>
    <t>vista a las contralorías o a los órganos internos de control que correspondan, a efecto de que</t>
  </si>
  <si>
    <t>procedan a realizar la investigación correspondiente.</t>
  </si>
  <si>
    <t>Calificación de Faltas Administrativas</t>
  </si>
  <si>
    <t>ARTÍCULO 102. Concluidas las diligencias de investigación, las autoridades investigadoras</t>
  </si>
  <si>
    <t>procederán al análisis de los hechos, así como de la información recabada, a efecto de determinar</t>
  </si>
  <si>
    <t>la existencia o inexistencia de actos u omisiones que la ley señale como falta administrativa y, en su</t>
  </si>
  <si>
    <t>caso, calificarla como grave o no grave.</t>
  </si>
  <si>
    <t>Una vez calificada la conducta en los términos del párrafo anterior, se incluirá la misma en el Informe</t>
  </si>
  <si>
    <t>de Presunta Responsabilidad Administrativa y este se presentará ante la autoridad substanciadora</t>
  </si>
  <si>
    <t>a efecto de iniciar el procedimiento de responsabilidad administrativa.</t>
  </si>
  <si>
    <t>Si no se encontraren elementos suficientes para demostrar la existencia de la infracción y la presunta</t>
  </si>
  <si>
    <t>responsabilidad del infractor, se emitirá un acuerdo de conclusión y archivo del expediente, sin</t>
  </si>
  <si>
    <t>perjuicio de que pueda abrirse nuevamente la investigación si se presentan nuevos indicios o</t>
  </si>
  <si>
    <t>pruebas y no hubiere prescrito la facultad para sancionar. Dicha determinación, en su caso, se</t>
  </si>
  <si>
    <t>notificará a los servidores públicos y particulares sujetos a la investigación, así como a los</t>
  </si>
  <si>
    <t>denunciantes cuando éstos fueren identificables, dentro los diez días hábiles siguientes a su emisión.</t>
  </si>
  <si>
    <t>ARTÍCULO 103. Las autoridades substanciadoras, o en su caso, las resolutoras se abstendrán de</t>
  </si>
  <si>
    <t>iniciar el procedimiento de responsabilidad administrativa o de imponer sanciones administrativas,</t>
  </si>
  <si>
    <t>cuando de las investigaciones practicadas o derivado de la valoración de las pruebas aportadas en</t>
  </si>
  <si>
    <t>el procedimiento referido, adviertan que no existe daño ni perjuicio a la hacienda o al patrimonio de</t>
  </si>
  <si>
    <t>los entes públicos y que se actualiza alguna de las siguientes hipótesis:</t>
  </si>
  <si>
    <t>I. Que la actuación del servidor público, en la atención, trámite o resolución de asuntos a su cargo,</t>
  </si>
  <si>
    <t>esté referida a una cuestión de criterio o arbitrio opinable o debatible, en la que válidamente puedan</t>
  </si>
  <si>
    <t>sustentarse diversas soluciones, siempre que la conducta oabstención no constituya una desviación</t>
  </si>
  <si>
    <t>a la legalidad y obren constancias de los elementos que tomó en cuenta el Servidor Público en la</t>
  </si>
  <si>
    <t>decisión que adoptó, o</t>
  </si>
  <si>
    <t>II. Que el acto u omisión fue corregido o subsanado de manera espontánea por el servidor público o</t>
  </si>
  <si>
    <t>implique error manifiesto y en cualquiera de estos supuestos, los efectos que, en su caso, se</t>
  </si>
  <si>
    <t>hubieren producido, desaparecieron.</t>
  </si>
  <si>
    <t>La autoridad investigadora o el denunciante, podrán impugnar la abstención, en los términos de lo</t>
  </si>
  <si>
    <t>dispuesto por la presente Ley.</t>
  </si>
  <si>
    <t>Impugnación de la Calificación de Faltas no Graves</t>
  </si>
  <si>
    <t>ARTÍCULO 104. La calificación de los hechos como faltas administrativas no graves que realicen las</t>
  </si>
  <si>
    <t>autoridades investigadoras, será notificada al denunciante, cuando este fuere identificable. Además</t>
  </si>
  <si>
    <t>de establecer la calificación que se le haya dado a la presunta falta, la notificación también contendrá</t>
  </si>
  <si>
    <t>de manera expresa la forma en que el notificado podrá acceder al expediente de presunta</t>
  </si>
  <si>
    <t>responsabilidad administrativa. La calificación y la abstención a que se refieren los artículos, 102 y</t>
  </si>
  <si>
    <t>103 de este Ordenamiento, podrán ser impugnadas, en su caso, por el denunciante, mediante el</t>
  </si>
  <si>
    <t>recurso de inconformidad conforme al presente capítulo. La presentación del recurso tendrá como</t>
  </si>
  <si>
    <t>efecto que no se inicie el procedimiento de responsabilidad administrativa hasta en tanto este sea</t>
  </si>
  <si>
    <t>resuelto.</t>
  </si>
  <si>
    <t>ARTÍCULO 105. El plazo para la presentación del recurso será de cinco días hábiles, contados a</t>
  </si>
  <si>
    <t>partir de la notificación de la resolución impugnada.</t>
  </si>
  <si>
    <t>ARTÍCULO 106. El escrito de impugnación deberá presentarse ante la autoridad investigadora que</t>
  </si>
  <si>
    <t>hubiere hecho la calificación de la falta administrativa como no grave, debiendo expresar los motivos</t>
  </si>
  <si>
    <t>por los que se estime indebida dicha calificación.</t>
  </si>
  <si>
    <t>Interpuesto el recurso, la autoridad investigadora deberá correr traslado, adjuntando el expediente</t>
  </si>
  <si>
    <t>integrado y un informe en el que justifique la calificación impugnada, a la Sala Especializada en</t>
  </si>
  <si>
    <t>materia de Responsabilidades Administrativas que corresponda.</t>
  </si>
  <si>
    <t>ARTÍCULO 107. En caso de que el escrito por el que se interponga el recurso de inconformidad</t>
  </si>
  <si>
    <t>fuera obscuro o irregular, la Sala Especializada en materia de Responsabilidades Administrativas</t>
  </si>
  <si>
    <t>requerirá al promovente para que subsane las deficiencias o realice las aclaraciones que</t>
  </si>
  <si>
    <t>corresponda, para lo cual le concederán un término de cinco días hábiles. De no subsanar las</t>
  </si>
  <si>
    <t>deficiencias o aclaraciones en el plazo antes señalado el recurso se tendrá por no presentado.</t>
  </si>
  <si>
    <t>ARTÍCULO 108. En caso de que la Sala Especializada en materia de responsabilidades</t>
  </si>
  <si>
    <t>administrativas tenga por subsanadas las deficiencias o por aclarado el escrito por el que se</t>
  </si>
  <si>
    <t>interponga el recurso de inconformidad; o bien, cuando el escrito cumpla con los requisitos señalados</t>
  </si>
  <si>
    <t>en el artículo 111 de esta Ley, admitirán dicho recurso y darán vista al presunto infractor para que</t>
  </si>
  <si>
    <t>en el término de cinco días hábiles manifieste lo que a su derecho convenga.</t>
  </si>
  <si>
    <t>ARTÍCULO 109. Una vez subsanadas las deficiencias o aclaraciones o si no existieren, la Sala</t>
  </si>
  <si>
    <t>Especializada en materia de Responsabilidades Administrativas resolverá el recurso de</t>
  </si>
  <si>
    <t>inconformidad en un plazo no mayor a treinta días hábiles.</t>
  </si>
  <si>
    <t>ARTÍCULO 110. El recurso será resuelto tomando en consideración la investigación que conste en</t>
  </si>
  <si>
    <t>el expediente de presunta responsabilidad administrativa y los elementos que aporten el denunciante</t>
  </si>
  <si>
    <t>o el presunto infractor. Contra la resolución que se dicte no procederá recurso alguno.</t>
  </si>
  <si>
    <t>ARTÍCULO 111. El escrito por el cual se interponga el recurso de inconformidad deberá contener</t>
  </si>
  <si>
    <t>los siguientes requisitos:</t>
  </si>
  <si>
    <t>I. Nombre y domicilio del recurrente;</t>
  </si>
  <si>
    <t>II. La fecha en que se le notificó la calificación en términos de este Capítulo;</t>
  </si>
  <si>
    <t>III. Las razones y fundamentos por los que, a juicio del recurrente, la calificación del acto es</t>
  </si>
  <si>
    <t>indebida, y</t>
  </si>
  <si>
    <t>IV. Firma autógrafa del recurrente. La omisión de este requisito dará lugar a que no se tenga por</t>
  </si>
  <si>
    <t>presentado el recurso, por lo que en este caso no será aplicable lo dispuesto en el artículo 107 de</t>
  </si>
  <si>
    <t>Asimismo, el recurrente acompañará su escrito con las pruebas que estime pertinentes para sostener</t>
  </si>
  <si>
    <t>las razones y fundamentos expresados en el recurso de inconformidad. La satisfacción de este</t>
  </si>
  <si>
    <t>requisito no será necesaria si los argumentos contra la calificación de los hechos versan solo sobre</t>
  </si>
  <si>
    <t>aspectos de derecho.</t>
  </si>
  <si>
    <t>ARTÍCULO 112. La resolución del recurso consistirá en:</t>
  </si>
  <si>
    <t>I. Confirmar la calificación o abstención, o</t>
  </si>
  <si>
    <t>II. Dejar sin efectos la calificación o abstención, para lo cual la autoridad encargada para resolver el</t>
  </si>
  <si>
    <t>recurso, estará facultada para recalificar el acto u omisión; o bien ordenar se inicie el procedimiento</t>
  </si>
  <si>
    <t>correspondiente.</t>
  </si>
  <si>
    <t>PROCEDIMIENTO DE RESPONSABILIDAD ADMINISTRATIVA</t>
  </si>
  <si>
    <t>Disposiciones Comunes al Procedimiento de Responsabilidad Administrativa</t>
  </si>
  <si>
    <t>Principios, Interrupción de la Prescripción, Partes y Autorizaciones</t>
  </si>
  <si>
    <t>ARTÍCULO 113. En los procedimientos de responsabilidad administrativa deberán observarse los</t>
  </si>
  <si>
    <t>principios de legalidad, presunción de inocencia, imparcialidad, objetividad, congruencia,</t>
  </si>
  <si>
    <t>exhaustividad, verdad material y respeto a los derechos humanos.</t>
  </si>
  <si>
    <t>ARTÍCULO 114. El procedimiento de responsabilidad administrativa dará inicio cuando las</t>
  </si>
  <si>
    <t>autoridades substanciadoras, en el ámbito de su competencia, admitan el Informe de Presunta</t>
  </si>
  <si>
    <t>Responsabilidad Administrativa.</t>
  </si>
  <si>
    <t>ARTÍCULO 115. La admisión del Informe de Presunta Responsabilidad Administrativa interrumpirá</t>
  </si>
  <si>
    <t>los plazos de prescripción señalados en el artículo 73 de esta Ley y fijará la materia del procedimiento</t>
  </si>
  <si>
    <t>de responsabilidad administrativa.</t>
  </si>
  <si>
    <t>ARTÍCULO 116. En caso de que con posterioridad a la admisión del informe las autoridades</t>
  </si>
  <si>
    <t>investigadoras adviertan la probable comisión de cualquier otra falta administrativa imputable a la</t>
  </si>
  <si>
    <t>misma persona señalada como presunto responsable, deberán elaborar un diverso Informe de</t>
  </si>
  <si>
    <t>Presunta Responsabilidad Administrativa y promover el respectivo procedimiento de responsabilidad</t>
  </si>
  <si>
    <t>administrativa por separado, sin perjuicio de que, en el momento procesal oportuno, puedan solicitar</t>
  </si>
  <si>
    <t>su acumulación.</t>
  </si>
  <si>
    <t>ARTÍCULO 117. La autoridad a quien se encomiende la substanciación y, en su caso, resolución del</t>
  </si>
  <si>
    <t>procedimiento de responsabilidad administrativa, deberá ser distinto de aquél o aquellos encargados</t>
  </si>
  <si>
    <t>de la investigación. Para tal efecto, las contralorías, los órganos internos de control, y el Instituto de</t>
  </si>
  <si>
    <t>Fiscalización, contarán con la estructura orgánica necesaria para realizar las funciones</t>
  </si>
  <si>
    <t>correspondientes de las autoridades investigadoras y substanciadoras, y garantizarán la</t>
  </si>
  <si>
    <t>independencia entre ambas en el ejercicio de sus funciones.</t>
  </si>
  <si>
    <t>ARTÍCULO 118. Son partes en el procedimiento de responsabilidad administrativa:</t>
  </si>
  <si>
    <t>I. La autoridad investigadora;</t>
  </si>
  <si>
    <t>II. El servidor público señalado como presunto responsable de la falta administrativa grave o no</t>
  </si>
  <si>
    <t>grave;</t>
  </si>
  <si>
    <t>III. El particular, sea persona física o moral, señalado como presunto responsable en la comisión</t>
  </si>
  <si>
    <t>de faltas de particulares, y</t>
  </si>
  <si>
    <t>IV. Los terceros, que son todos aquellos a quienes pueda afectar la resolución que se dicte en el</t>
  </si>
  <si>
    <t>procedimiento de responsabilidad administrativa, incluido el denunciante.</t>
  </si>
  <si>
    <t>ARTÍCULO 119. Las partes señaladas en las fracciones II, III y IV del artículo inmediato anterior</t>
  </si>
  <si>
    <t>podrán autorizar para oír notificaciones en su nombre, a una o varias personas con capacidad legal,</t>
  </si>
  <si>
    <t>quienes quedarán facultadas para interponer los recursos que procedan, ofrecer e intervenir en el</t>
  </si>
  <si>
    <t>desahogo de pruebas, alegar en las audiencias, pedir se dicte sentencia para evitar la consumación</t>
  </si>
  <si>
    <t>del término de caducidad por inactividad procesal y realizar cualquier acto que resulte ser necesario</t>
  </si>
  <si>
    <t>para la defensa de los derechos del autorizante, pero no podrá substituir o delegar dichas facultades</t>
  </si>
  <si>
    <t>en un tercero.</t>
  </si>
  <si>
    <t>Las personas autorizadas conforme a la primera parte de este párrafo, deberán acreditar encontrarse</t>
  </si>
  <si>
    <t>legalmente autorizadas para ejercer la profesión de abogado o licenciado en Derecho, debiendo</t>
  </si>
  <si>
    <t>proporcionar los datos correspondientes en el escrito en que se otorgue dicha autorización y mostrar</t>
  </si>
  <si>
    <t>la cédula profesional o carta de pasante para la práctica de la abogacía en las diligencias de prueba</t>
  </si>
  <si>
    <t>en que intervengan, en el entendido que el autorizado que no cumpla con lo anterior, perderá la</t>
  </si>
  <si>
    <t>facultad a que se refiere este artículo en perjuicio de la parte que lo hubiere designado, y únicamente</t>
  </si>
  <si>
    <t>tendrá las que se indican en el penúltimo párrafo de este artículo.</t>
  </si>
  <si>
    <t>Las personas autorizadas en los términos de este artículo, serán responsables de los daños y</t>
  </si>
  <si>
    <t>perjuicios que causen ante el que los autorice, de acuerdo a las disposiciones aplicables del Código</t>
  </si>
  <si>
    <t>Civil del Estado, relativas al mandato y las demás conexas. Los autorizados podrán renunciar a dicha</t>
  </si>
  <si>
    <t>calidad, mediante escrito presentado a la autoridad resolutora, haciendo saber las causas de la</t>
  </si>
  <si>
    <t>renuncia.</t>
  </si>
  <si>
    <t>ARTÍCULO 120. Las partes podrán designar personas solamente autorizadas para oír notificaciones</t>
  </si>
  <si>
    <t>e imponerse de los autos, a cualquiera con capacidad legal, quien no gozará de las demás facultades</t>
  </si>
  <si>
    <t>a que se refieren los párrafos anteriores.</t>
  </si>
  <si>
    <t>Las partes deberán señalar expresamente el alcance de las autorizaciones que concedan. El</t>
  </si>
  <si>
    <t>acuerdo donde se resuelvan las autorizaciones se deberá expresar con toda claridad el alcance con</t>
  </si>
  <si>
    <t>el que se reconoce la autorización otorgada.</t>
  </si>
  <si>
    <t>Tratándose de personas morales estas deberán comparecer en todo momento a través de sus</t>
  </si>
  <si>
    <t>representantes legales, o por las personas que estos designen, pudiendo, asimismo, designar</t>
  </si>
  <si>
    <t>autorizados en términos de este artículo.</t>
  </si>
  <si>
    <t>ARTÍCULO 121. En lo que no se oponga a lo dispuesto en el procedimiento de responsabilidad</t>
  </si>
  <si>
    <t>administrativa, será de aplicación supletoria el Código Procesal Administrativo, en lo que</t>
  </si>
  <si>
    <t>corresponda.</t>
  </si>
  <si>
    <t>ARTÍCULO 122. En los procedimientos de responsabilidad administrativa se estimarán como días</t>
  </si>
  <si>
    <t>hábiles todos los días hábiles del año, con excepción de aquellos días que, por virtud de ley, algún</t>
  </si>
  <si>
    <t>decreto o disposición administrativa, se determine como inhábil, durante los que no se practicara</t>
  </si>
  <si>
    <t>actuación alguna ni correrán los términos respectivos. Serán horas hábiles las que medien entre las</t>
  </si>
  <si>
    <t>9:00 y las 18:00 horas. Las autoridades substanciadoras o resolutoras del asunto, podrán habilitar</t>
  </si>
  <si>
    <t>días y horas inhábiles para la práctica de aquellas diligencias que, a su juicio, lo requieran.</t>
  </si>
  <si>
    <t>Medios de Apremio</t>
  </si>
  <si>
    <t>ARTÍCULO 123. Las autoridades substanciadoras o resolutoras, podrán hacer uso de los siguientes</t>
  </si>
  <si>
    <t>medios de apremio para hacer cumplir sus determinaciones:</t>
  </si>
  <si>
    <t>I. Amonestación;</t>
  </si>
  <si>
    <t>II. Multa de cien a ciento cincuenta veces el valor diario de la Unidad de Medida y Actualización,</t>
  </si>
  <si>
    <t>la cual podrá duplicarse o triplicarse en cada ocasión, hasta alcanzar dos mil veces el valor diario de</t>
  </si>
  <si>
    <t>la UMA, en caso de renuencia o desacato al cumplimiento del mandato respectivo;</t>
  </si>
  <si>
    <t>III. Arresto hasta por treinta y seis horas, y</t>
  </si>
  <si>
    <t>IV. Solicitar el auxilio de la fuerza pública de cualquier orden de gobierno, los que deberán de</t>
  </si>
  <si>
    <t>atender de inmediato el requerimiento de la autoridad.</t>
  </si>
  <si>
    <t>ARTÍCULO 124. Las medidas de apremio podrán ser decretadas sin seguir rigurosamente el orden</t>
  </si>
  <si>
    <t>en que han sido enlistadas en el artículo que antecede, o bien, decretar la aplicación de más de una</t>
  </si>
  <si>
    <t>de ellas, para lo cual la autoridad deberá ponderar las circunstancias del caso atendiendo a la</t>
  </si>
  <si>
    <t>gravedad del desacato que haya motivado su aplicación.</t>
  </si>
  <si>
    <t>ARTÍCULO 125. En caso de que pese a la aplicación de las medidas de apremio no se logre el</t>
  </si>
  <si>
    <t>cumplimiento de las determinaciones ordenadas, se dará vista a la autoridad penal competente para</t>
  </si>
  <si>
    <t>que proceda en los términos de la legislación aplicable.</t>
  </si>
  <si>
    <t>Medidas Cautelares</t>
  </si>
  <si>
    <t>ARTÍCULO 126. Las autoridades investigadoras podrán solicitar a la autoridad substanciadora o</t>
  </si>
  <si>
    <t>resolutora, que decrete aquellas medidas cautelares que:</t>
  </si>
  <si>
    <t>I. Eviten el ocultamiento o destrucción de pruebas;</t>
  </si>
  <si>
    <t>II. Impidan la continuación de los efectos perjudiciales de la presunta falta administrativa;</t>
  </si>
  <si>
    <t>III. Eviten la obstaculización del adecuado desarrollo del procedimiento de responsabilidad</t>
  </si>
  <si>
    <t>administrativa, y</t>
  </si>
  <si>
    <t>IV. Eviten un daño irreparable a la hacienda pública estatal o de los municipios, o al patrimonio de</t>
  </si>
  <si>
    <t>los entes públicos.</t>
  </si>
  <si>
    <t>No se podrán decretar medidas cautelares en los casos en que se cause un perjuicio al interés social</t>
  </si>
  <si>
    <t>o se contravengan disposiciones de orden público.</t>
  </si>
  <si>
    <t>ARTÍCULO 127. Podrán ser decretadas como medidas cautelares las siguientes:</t>
  </si>
  <si>
    <t>I. Suspensión temporal del empleo, cargo, o comisión que desempeñe el servidor público</t>
  </si>
  <si>
    <t>señalado como presuntamente responsable. Dicha suspensión no prejuzgará ni será indicio de la</t>
  </si>
  <si>
    <t>responsabilidad que se le impute, lo cual se hará constar en la resolución en la que se decrete.</t>
  </si>
  <si>
    <t>Mientras dure la suspensión temporal se deberán decretar, al mismo tiempo, las medidas necesarias</t>
  </si>
  <si>
    <t>que le garanticen al presunto responsable mantener su mínimo vital y de sus dependientes</t>
  </si>
  <si>
    <t>económicos; así como aquellas que impidan que se le presente públicamente como responsable de</t>
  </si>
  <si>
    <t>la comisión de la falta que se le imputa. En el supuesto de que el servidor público suspendido</t>
  </si>
  <si>
    <t>temporalmente no resultare responsable de los actos que se le imputan, la dependencia o entidad</t>
  </si>
  <si>
    <t>donde preste sus servicios lo restituirán en el goce de sus derechos y le cubrirán las percepciones</t>
  </si>
  <si>
    <t>que debió recibir durante el tiempo en que se halló suspendido;</t>
  </si>
  <si>
    <t>II. Exhibición de documentos originales relacionados directamente con la presunta falta</t>
  </si>
  <si>
    <t>administrativa;</t>
  </si>
  <si>
    <t>III. Embargo precautorio de bienes; aseguramiento o intervención precautoria de negociaciones. Al</t>
  </si>
  <si>
    <t>respecto será aplicable de forma supletoria el Código Fiscal del Estado, y</t>
  </si>
  <si>
    <t>IV. Las que sean necesarias para evitar un daño irreparable a la hacienda pública estatal, o de los</t>
  </si>
  <si>
    <t>municipios, o al patrimonio de los entes públicos, para lo cual las autoridades que conozcan del</t>
  </si>
  <si>
    <t>asunto, podrán solicitar el auxilio y colaboración de cualquier autoridad del país.</t>
  </si>
  <si>
    <t>ARTÍCULO 128. El otorgamiento de medidas cautelares se tramitará de manera incidental. El escrito</t>
  </si>
  <si>
    <t>en el que se soliciten se deberá señalar las pruebas cuyo ocultamiento o destrucción se pretende</t>
  </si>
  <si>
    <t>impedir; los efectos perjudiciales que produce la presunta falta administrativa; los actos que</t>
  </si>
  <si>
    <t>obstaculizan el adecuado desarrollo del procedimiento de responsabilidad administrativa; o bien, el</t>
  </si>
  <si>
    <t>daño irreparable a la hacienda pública estatal, o de los municipios, o bien, al patrimonio de los entes</t>
  </si>
  <si>
    <t>públicos, expresando los motivos por los cuales se solicitan las medidas cautelares y donde se</t>
  </si>
  <si>
    <t>justifique su pertinencia. En cualquier caso, se deberá indicar el nombre y domicilios de quienes</t>
  </si>
  <si>
    <t>serán afectados con las medidas cautelares, para que, en su caso, se les dé vista del incidente</t>
  </si>
  <si>
    <t>respectivo.</t>
  </si>
  <si>
    <t>ARTÍCULO 129. Con el escrito por el que se soliciten las medidas cautelares se dará vista a todos</t>
  </si>
  <si>
    <t>aquellos que serán directamente afectados con las mismas, para que en un término de cinco días</t>
  </si>
  <si>
    <t>hábiles manifiesten lo que a su derecho convenga. Si la autoridad que conozca del incidente lo</t>
  </si>
  <si>
    <t>estima necesario, en el acuerdo de admisión podrá conceder provisionalmente las medidas</t>
  </si>
  <si>
    <t>cautelares solicitadas.</t>
  </si>
  <si>
    <t>ARTÍCULO 130. Transcurrido el plazo señalado en el artículo anterior la autoridad resolutora dictará</t>
  </si>
  <si>
    <t>la resolución interlocutoria que corresponda dentro de los cinco días hábiles siguientes. En contra</t>
  </si>
  <si>
    <t>de dicha determinación no procederá recurso alguno.</t>
  </si>
  <si>
    <t>ARTÍCULO 131. Las medidas cautelares que tengan por objeto impedir daños a la hacienda pública</t>
  </si>
  <si>
    <t>estatal o de municipios, o bien, al patrimonio de los entes públicos, sólo se suspenderán cuando el</t>
  </si>
  <si>
    <t>presunto responsable otorgue garantía suficiente de la reparación del daño y los perjuicios</t>
  </si>
  <si>
    <t>ocasionados.</t>
  </si>
  <si>
    <t>ARTÍCULO 132. Se podrá solicitar la suspensión de las medidas cautelares en cualquier momento</t>
  </si>
  <si>
    <t>del procedimiento, debiéndose justificar las razones por las que se estime innecesario que éstas</t>
  </si>
  <si>
    <t>continúen, para lo cual se deberá seguir el procedimiento incidental descrito en esta sección. Contra</t>
  </si>
  <si>
    <t>la resolución que niegue la suspensión de las medidas cautelares no procederá recurso alguno.</t>
  </si>
  <si>
    <t>De las Pruebas</t>
  </si>
  <si>
    <t>ARTÍCULO 133. Para conocer la verdad de los hechos, las autoridades resolutoras podrán valerse</t>
  </si>
  <si>
    <t>de cualquier persona o documento, ya sea que pertenezca a las partes o a terceros, sin más</t>
  </si>
  <si>
    <t>limitación que la de que las pruebas hayan sido obtenidas lícitamente, y con pleno respeto a los</t>
  </si>
  <si>
    <t>derechos humanos, solo estará excluida la confesional a cargo de las partes por absolución de</t>
  </si>
  <si>
    <t>posiciones.</t>
  </si>
  <si>
    <t>ARTÍCULO 134. Las pruebas serán valoradas atendiendo a las reglas de la lógica, la sana crítica y</t>
  </si>
  <si>
    <t>de la experiencia.</t>
  </si>
  <si>
    <t>ARTÍCULO 135. Las autoridades resolutoras, recibirán por sí mismas las declaraciones de testigos</t>
  </si>
  <si>
    <t>y peritos, y presidirán todos los actos de prueba bajo su más estricta responsabilidad.</t>
  </si>
  <si>
    <t>ARTÍCULO 136. Las documentales emitidas por las autoridades en ejercicio de sus funciones</t>
  </si>
  <si>
    <t>tendrán valor probatorio pleno por lo que respecta a su autenticidad o a la veracidad de los hechos</t>
  </si>
  <si>
    <t>a los que se refieran, salvo prueba en contrario.</t>
  </si>
  <si>
    <t>ARTÍCULO 137. Las documentales privadas, las testimoniales, las inspecciones y las periciales y</t>
  </si>
  <si>
    <t>demás medios de prueba lícitos que se ofrezcan por las partes, solo harán prueba plena cuando a</t>
  </si>
  <si>
    <t>juicio de la autoridad resolutora del asunto, resulten fiables y coherentes de acuerdo con la verdad</t>
  </si>
  <si>
    <t>conocida y el recto raciocinio de la relación que guarden entre sí, de forma tal que generen convicción</t>
  </si>
  <si>
    <t>sobre la veracidad de los hechos.</t>
  </si>
  <si>
    <t>ARTÍCULO 138. Toda persona señalada como responsable de una falta administrativa tiene derecho</t>
  </si>
  <si>
    <t>a que se presuma su inocencia hasta que no se demuestre, más allá de toda duda razonable, su</t>
  </si>
  <si>
    <t>culpabilidad.</t>
  </si>
  <si>
    <t>Las autoridades investigadoras tendrán la carga de la prueba para demostrar la veracidad sobre los</t>
  </si>
  <si>
    <t>hechos que demuestren la existencia de tales faltas, así como la responsabilidad de aquellos a</t>
  </si>
  <si>
    <t>quienes se imputen las mismas.</t>
  </si>
  <si>
    <t>Quienes sean señalados como presuntos responsables de una falta administrativa no estarán</t>
  </si>
  <si>
    <t>obligados a confesar su responsabilidad, ni a declarar en su contra, por lo que su silencio no deberá</t>
  </si>
  <si>
    <t>ser considerado como prueba o indicio de su responsabilidad en la comisión de los hechos que se</t>
  </si>
  <si>
    <t>le imputan.</t>
  </si>
  <si>
    <t>ARTÍCULO 139. Las pruebas deberán ofrecerse en los plazos señalados en cada caso esta Ley.</t>
  </si>
  <si>
    <t>Las que se ofrezcan fuera de ellos no serán admitidas salvo que se trate de pruebas supervenientes,</t>
  </si>
  <si>
    <t>entendiéndose por tales, aquellas que se hayan producido con posterioridad al vencimiento del plazo</t>
  </si>
  <si>
    <t>para ofrecer pruebas; o las que se hayan producido antes, siempre que el que las ofrezca manifieste</t>
  </si>
  <si>
    <t>bajo protesta de decir verdad que no tuvo la posibilidad de conocer su existencia.</t>
  </si>
  <si>
    <t>ARTÍCULO 140. De toda prueba superveniente se dará vista a las partes por un término de tres días</t>
  </si>
  <si>
    <t>para que manifiesten lo que a su derecho convenga.</t>
  </si>
  <si>
    <t>ARTÍCULO 141. Los hechos notorios no serán objeto de prueba, pudiendo la autoridad que resuelva</t>
  </si>
  <si>
    <t>el asunto referirse a ellos aun cuando las partes no los hubieren mencionado.</t>
  </si>
  <si>
    <t>ARTÍCULO 142. En caso de que cualquiera de las partes hubiere solicitado la expedición de un</t>
  </si>
  <si>
    <t>documento o informe que obre en poder de cualquier persona o ente público, y no se haya expedido</t>
  </si>
  <si>
    <t>sin causa justificada, la autoridad resolutora del asunto ordenará que se expida la misma, para lo</t>
  </si>
  <si>
    <t>cual podrá hacer uso de los medios de apremio previstos en esta ley.</t>
  </si>
  <si>
    <t>ARTÍCULO 143. Cualquier persona, aun cuando no sea parte en el procedimiento, tiene la obligación</t>
  </si>
  <si>
    <t>de prestar auxilio a las autoridades resolutoras del asunto para la averiguación de la verdad, por lo</t>
  </si>
  <si>
    <t>que deberán exhibir cualquier documento o cosa, o rendir su testimonio en el momento en que sea</t>
  </si>
  <si>
    <t>requerida para ello.</t>
  </si>
  <si>
    <t>Estarán exentos de tal obligación los ascendientes, descendientes, cónyuges y personas que tengan</t>
  </si>
  <si>
    <t>la obligación de mantener el secreto profesional, en los casos en que se trate de probar contra la</t>
  </si>
  <si>
    <t>parte con la que estén relacionados.</t>
  </si>
  <si>
    <t>ARTÍCULO 144. El derecho nacional no requiere ser probado. El derecho extranjero podrá ser objeto</t>
  </si>
  <si>
    <t>de prueba en cuanto su existencia, validez, contenido y alcance, para lo cual las autoridades</t>
  </si>
  <si>
    <t>resolutoras del asunto podrán valerse de informes que se soliciten por conducto de la Secretaría de</t>
  </si>
  <si>
    <t>Relaciones Exteriores, sin perjuicio de las pruebas que al respecto puedan ofrecer las partes.</t>
  </si>
  <si>
    <t>ARTÍCULO 145. Las autoridades resolutoras del asunto, podrán ordenar la realización de diligencias</t>
  </si>
  <si>
    <t>para mejor proveer, sin que por ello se entienda abierta de nuevo la investigación, disponiendo la</t>
  </si>
  <si>
    <t>práctica o ampliación de cualquier diligencia probatoria, siempre que resulte pertinente para el</t>
  </si>
  <si>
    <t>conocimiento de los hechos relacionados con la existencia de la falta administrativa y la</t>
  </si>
  <si>
    <t>responsabilidad de quien la hubiera cometido.</t>
  </si>
  <si>
    <t>Con las pruebas que se alleguen al procedimiento derivadas de diligencias para mejor proveer se</t>
  </si>
  <si>
    <t>dará vista a las partes por el término de tres días para que manifiesten lo que a su derecho convenga,</t>
  </si>
  <si>
    <t>pudiendo ser objetadas en cuanto a su alcance y valor probatorio en la vía incidental.</t>
  </si>
  <si>
    <t>ARTÍCULO 146. Cuando la preparación o desahogo de las pruebas deba tener lugar fuera del ámbito</t>
  </si>
  <si>
    <t>jurisdiccional de la autoridad resolutora que conozca del asunto, podrá solicitar, mediante exhorto o</t>
  </si>
  <si>
    <t>carta rogatoria, la colaboración de las autoridades competentes del lugar.</t>
  </si>
  <si>
    <t>Tratándose de cartas rogatorias se estará a lo dispuesto en los tratados y convenciones de los que</t>
  </si>
  <si>
    <t>México sea parte.</t>
  </si>
  <si>
    <t>De las Pruebas en Particular</t>
  </si>
  <si>
    <t>ARTÍCULO 147. La prueba testimonial estará a cargo de todo aquél que tenga conocimiento de los</t>
  </si>
  <si>
    <t>hechos que las partes deban probar, quienes, por ese hecho, se encuentran obligados a rendir</t>
  </si>
  <si>
    <t>testimonio.</t>
  </si>
  <si>
    <t>Las partes podrán ofrecer los testigos que consideren necesarios para acreditar los hechos que</t>
  </si>
  <si>
    <t>deban demostrar. La autoridad resolutora, podrá limitar el número de testigos si considera que su</t>
  </si>
  <si>
    <t>testimonio se refiere a los mismos hechos, para lo cual, en el acuerdo donde así lo determine, deberá</t>
  </si>
  <si>
    <t>motivar dicha resolución.</t>
  </si>
  <si>
    <t>ARTÍCULO 148. La presentación de los testigos será responsabilidad de la parte que los ofrezca.</t>
  </si>
  <si>
    <t>Solo serán citados por la autoridad resolutora cuando su oferente manifieste que está imposibilitado</t>
  </si>
  <si>
    <t>para hacer que se presenten, en cuyo caso, se dispondrá la citación del testigo mediante la aplicación</t>
  </si>
  <si>
    <t>de los medios de apremio señalados en esta Ley.</t>
  </si>
  <si>
    <t>ARTÍCULO 149. Quienes por motivos de edad o salud no pudieran presentarse a rendir su testimonio</t>
  </si>
  <si>
    <t>ante la autoridad resolutora, se les tomará su testificación en su domicilio o en el lugar donde se</t>
  </si>
  <si>
    <t>encuentren, pudiendo asistir las partes a dicha diligencia.</t>
  </si>
  <si>
    <t>ARTÍCULO 150. Las personas representantes de elección popular, magistradas, magistrados,</t>
  </si>
  <si>
    <t>juezas y jueces del Poder Judicial del Estado, magistradas y magistrados del Tribunal de Disciplina</t>
  </si>
  <si>
    <t>Judicial, las y los miembros del Órgano de Administración Judicial del Poder Judicial del Estado, las</t>
  </si>
  <si>
    <t>Personas Servidoras Públicas que sean ratificados o nombrados con la intervención del Congreso</t>
  </si>
  <si>
    <t>del Estado, las y los titulares de las dependencias y entidades de la administración pública estatal,</t>
  </si>
  <si>
    <t>las y los titulares de los organismos a los que la Constitución Política del Estado otorgue autonomía,</t>
  </si>
  <si>
    <t>rendirán su declaración por oficio, para lo cual les serán enviadas por escrito las preguntas y</t>
  </si>
  <si>
    <t>repreguntas correspondientes.</t>
  </si>
  <si>
    <t>El oferente de la prueba deberá exhibir el interrogatorio correspondiente, debidamente firmado, y</t>
  </si>
  <si>
    <t>copia del mismo para cada una de las demás partes, a fin de que estén en aptitud de formular</t>
  </si>
  <si>
    <t>repreguntas, sin que puedan exceder de dos por cada directa.</t>
  </si>
  <si>
    <t>ARTÍCULO 151. Con excepción de lo dispuesto en el artículo anterior, las preguntas que se dirijan</t>
  </si>
  <si>
    <t>a los testigos se formularán verbal y directamente por las partes o por quienes se encuentren</t>
  </si>
  <si>
    <t>autorizadas para hacerlo.</t>
  </si>
  <si>
    <t>La parte que haya ofrecido la prueba será la primera que interrogará al testigo, siguiendo las demás</t>
  </si>
  <si>
    <t>partes en el orden que determine la autoridad resolutora del asunto, según corresponda.</t>
  </si>
  <si>
    <t>La autoridad resolutora, podrá interrogar libremente a los testigos, con la finalidad de esclarecer la</t>
  </si>
  <si>
    <t>verdad de los hechos.</t>
  </si>
  <si>
    <t>ARTÍCULO 152. Las preguntas y repreguntas que se formulen a los testigos, deben referirse a la</t>
  </si>
  <si>
    <t>falta administrativa que se imputa a los presuntos responsables y a los hechos que les consten</t>
  </si>
  <si>
    <t>directamente a los testigos. Deberán expresarse en términos claros y no ser insidiosas, ni contener</t>
  </si>
  <si>
    <t>en ellas la respuesta. Aquellas preguntas que no satisfagan estos requisitos serán desechadas,</t>
  </si>
  <si>
    <t>aunque se asentarán textualmente en el acta respectiva.</t>
  </si>
  <si>
    <t>ARTÍCULO 153. Antes de rendir su testimonio, a los testigos se les tomará la protesta para</t>
  </si>
  <si>
    <t>conducirse con verdad, y serán apercibidos de las penas en que incurren aquellos que declaran con</t>
  </si>
  <si>
    <t>falsedad ante autoridad distinta a la judicial. Se hará constar su nombre, domicilio, nacionalidad,</t>
  </si>
  <si>
    <t>lugar de residencia, ocupación y domicilio, si es pariente por consanguinidad o afinidad de alguna</t>
  </si>
  <si>
    <t>de las partes, si mantiene con alguna de ellas relaciones de amistad o de negocios, o bien, si tiene</t>
  </si>
  <si>
    <t>alguna enemistad o animadversión hacia cualquiera de las partes. Al terminar de testificar, los</t>
  </si>
  <si>
    <t>testigos deberán manifestar la razón de su dicho, es decir, el por qué saben y les consta lo que</t>
  </si>
  <si>
    <t>manifestaron en su testificación.</t>
  </si>
  <si>
    <t>ARTÍCULO 154. Los testigos serán interrogados por separado, debiendo la autoridad resolutora</t>
  </si>
  <si>
    <t>tomar las medidas pertinentes para evitar que entre ellos se comuniquen.</t>
  </si>
  <si>
    <t>Los testigos ofrecidos por una de las partes se rendirán el mismo día, sin excepción, para lo cual se</t>
  </si>
  <si>
    <t>podrán habilitar días y horas inhábiles. De la misma forma se procederá con los testigos de las demás</t>
  </si>
  <si>
    <t>partes, hasta que todos los llamados a rendir su testimonio sean examinados por las partes y la</t>
  </si>
  <si>
    <t>autoridad resolutora del asunto.</t>
  </si>
  <si>
    <t>ARTÍCULO 155. Cuando el testigo desconozca el idioma español, o no lo sepa leer, la autoridad</t>
  </si>
  <si>
    <t>resolutora del asunto designará un traductor, debiendo, en estos casos, asentar la declaración del</t>
  </si>
  <si>
    <t>absolvente en español, así como en la lengua o dialecto del mismo, para lo cual se deberá auxiliar</t>
  </si>
  <si>
    <t>del traductor que dicha autoridad haya designado. Tratándose de personas que presenten alguna</t>
  </si>
  <si>
    <t>discapacidad visual, auditiva o de locución se deberá solicitar la intervención del o los peritos que</t>
  </si>
  <si>
    <t>les permitan tener un trato digno y apropiado en los procedimientos de responsabilidad administrativa</t>
  </si>
  <si>
    <t>en que intervengan.</t>
  </si>
  <si>
    <t>ARTÍCULO 156. Las preguntas que se formulen a los testigos, así como sus correspondientes</t>
  </si>
  <si>
    <t>respuestas, se harán constar literalmente en el acta respectiva.</t>
  </si>
  <si>
    <t>Deberán firmar dicha acta las partes y los testigos, pudiendo previamente leer la misma, o bien,</t>
  </si>
  <si>
    <t>solicitar que les sea leída por el funcionario que designe la autoridad resolutora del asunto. Para las</t>
  </si>
  <si>
    <t>personas que presenten alguna discapacidad visual, auditiva o de locución, se adoptarán las</t>
  </si>
  <si>
    <t>medidas pertinentes para que puedan acceder a la información contenida en el acta antes de firmarla</t>
  </si>
  <si>
    <t>o imprimir su huella digital. En caso de que las partes no pudieran o quisieran firmar el acta o imprimir</t>
  </si>
  <si>
    <t>su huella digital, la firmará la autoridad que deba resolver el asunto haciendo constar tal</t>
  </si>
  <si>
    <t>circunstancia.</t>
  </si>
  <si>
    <t>ARTÍCULO 157. Los testigos podrán ser tachados por las partes en la vía incidental en los términos</t>
  </si>
  <si>
    <t>previstos en esta Ley.</t>
  </si>
  <si>
    <t>ARTÍCULO 158. Son pruebas documentales todas aquellas en la que conste información de manera</t>
  </si>
  <si>
    <t>escrita, visual o auditiva, sin importar el material, formato o dispositivo en la que esté plasmada o</t>
  </si>
  <si>
    <t>consignada.</t>
  </si>
  <si>
    <t>La autoridad resolutora según se trate, podrá solicitar a las partes que aporten los instrumentos</t>
  </si>
  <si>
    <t>tecnológicos necesarios para la apreciación de los documentos ofrecidos cuando éstos no estén a</t>
  </si>
  <si>
    <t>su disposición. En caso de que las partes no cuenten con tales instrumentos, dicha autoridad podrá</t>
  </si>
  <si>
    <t>solicitar la colaboración del ministerio público de la Fiscalía General del Estado o de las entidades</t>
  </si>
  <si>
    <t>federativas, o bien, de las instituciones públicas de educación superior, para que le permitan el</t>
  </si>
  <si>
    <t>acceso al instrumental tecnológico necesario para la apreciación de las pruebas documentales.</t>
  </si>
  <si>
    <t>ARTÍCULO 159. Son documentos públicos, todos aquellos que sean expedidos por los servidores</t>
  </si>
  <si>
    <t>públicos en el ejercicio de sus funciones. Son documentos privados los que no cumplan con la</t>
  </si>
  <si>
    <t>condición anterior.</t>
  </si>
  <si>
    <t>ARTÍCULO 160. Los documentos que consten en un idioma extranjero o en cualquier lengua o</t>
  </si>
  <si>
    <t>dialecto, deberán ser traducidos en idioma español castellano. Para tal efecto, la autoridad resolutora</t>
  </si>
  <si>
    <t>del asunto solicitará su traducción por medio de un perito designado por ella misma. Las objeciones</t>
  </si>
  <si>
    <t>que presenten las partes a la traducción se tramitarán y resolverán en la vía incidental.</t>
  </si>
  <si>
    <t>ARTÍCULO 161. Los documentos privados se presentarán en original, y, cuando formen parte de un</t>
  </si>
  <si>
    <t>expediente o legajo, se exhibirán para que se compulse la parte que señalen los interesados.</t>
  </si>
  <si>
    <t>ARTÍCULO 162. Podrá pedirse el cotejo de firmas, letras o huellas digitales, siempre que se niegue</t>
  </si>
  <si>
    <t>o se ponga en duda la autenticidad de un documento público o privado. La persona que solicite el</t>
  </si>
  <si>
    <t>cotejo señalará el documento o documentos indubitados para hacer el cotejo, o bien, pedirá a la</t>
  </si>
  <si>
    <t>autoridad resolutora del asunto, que cite al autor de la firma, letras o huella digital, para que en su</t>
  </si>
  <si>
    <t>presencia estampe aquellas necesarias para el cotejo.</t>
  </si>
  <si>
    <t>ARTÍCULO 163. Se considerarán indubitables para el cotejo:</t>
  </si>
  <si>
    <t>I. Los documentos que las partes reconozcan como tales, de común acuerdo;</t>
  </si>
  <si>
    <t>II. Los documentos privados cuya letra o firma haya sido reconocida ante la autoridad</t>
  </si>
  <si>
    <t>investigadora, substanciadora o resolutora según se trate, por aquél a quien se atribuya la dudosa;</t>
  </si>
  <si>
    <t>III. Los documentos cuya letra, firma o huella digital haya sido declarada en la vía judicial como</t>
  </si>
  <si>
    <t>propia de aquél a quien se atribuya la dudosa, salvo que dicha declaración se haya hecho en</t>
  </si>
  <si>
    <t>rebeldía, y</t>
  </si>
  <si>
    <t>IV. Las letras, firmas o huellas digitales que haya sido puestas en presencia de la autoridad</t>
  </si>
  <si>
    <t>investigadora, substanciadora o resolutora según se trate, en actuaciones propias del procedimiento</t>
  </si>
  <si>
    <t>de responsabilidad, por la parte cuya firma, letra o huella digital se trate de comprobar.</t>
  </si>
  <si>
    <t>ARTÍCULO 164. La autoridad substanciadora o resolutora según se trate, podrá solicitar la</t>
  </si>
  <si>
    <t>colaboración del ministerio público federal o del Estado, para determinar la autenticidad de cualquier</t>
  </si>
  <si>
    <t>documento que sea cuestionado por las partes.</t>
  </si>
  <si>
    <t>ARTÍCULO 165. Se reconoce como prueba la información generada o comunicada que conste en</t>
  </si>
  <si>
    <t>medios electrónicos, ópticos o en cualquier otra tecnología.</t>
  </si>
  <si>
    <t>Para valorar la fuerza probatoria de la información a que se refiere el párrafo anterior, se estimará</t>
  </si>
  <si>
    <t>primordialmente la fiabilidad del método en que haya sido generada, comunicada, recibida o</t>
  </si>
  <si>
    <t>archivada y, en su caso, si es posible atribuir a las personas obligadas el contenido de la información</t>
  </si>
  <si>
    <t>relativa y ser accesible para su ulterior consulta.</t>
  </si>
  <si>
    <t>Cuando la ley requiera que un documento sea conservado y presentado en su forma original, ese</t>
  </si>
  <si>
    <t>requisito quedará satisfecho si se acredita que la información generada, comunicada, recibida o</t>
  </si>
  <si>
    <t>archivada por medios electrónicos, ópticos o de cualquier otra tecnología, se ha mantenido íntegra</t>
  </si>
  <si>
    <t>e inalterada a partir del momento en que se generó por primera vez en su forma definitiva y ésta</t>
  </si>
  <si>
    <t>pueda ser accesible para su ulterior consulta.</t>
  </si>
  <si>
    <t>ARTÍCULO 166. Las partes podrán objetar el alcance y valor probatorio de los documentos</t>
  </si>
  <si>
    <t>aportados como prueba en el procedimiento de responsabilidad administrativa en la vía incidental</t>
  </si>
  <si>
    <t>prevista esta ley.</t>
  </si>
  <si>
    <t>ARTÍCULO 167. La prueba pericial tendrá lugar cuando para determinar la verdad de los hechos</t>
  </si>
  <si>
    <t>sea necesario contar con los conocimientos especiales de una ciencia, arte, técnica, oficio, industria</t>
  </si>
  <si>
    <t>o profesión.</t>
  </si>
  <si>
    <t>ARTÍCULO 168. Quienes sean propuestos como peritos deberán tener título en la ciencia, arte,</t>
  </si>
  <si>
    <t>técnica, oficio, industria o profesión a que pertenezca la cuestión sobre la que han de rendir parecer,</t>
  </si>
  <si>
    <t>siempre que la ley exija dicho título para su ejercicio. Los peritos deberán estar inscritos en el</t>
  </si>
  <si>
    <t>Registro Estatal de Peritos y satisfacer las exigencias consignadas en la ley de la materia.</t>
  </si>
  <si>
    <t>ARTÍCULO 169. Las partes ofrecerán sus peritos indicando expresamente la ciencia, arte, técnica,</t>
  </si>
  <si>
    <t>oficio, industria o profesión sobre la que deberá practicarse la prueba, así como los puntos y las</t>
  </si>
  <si>
    <t>cuestiones sobre las que versará la prueba.</t>
  </si>
  <si>
    <t>ARTÍCULO 170. En el acuerdo en que se resuelva la admisión de la prueba, se requerirá al oferente</t>
  </si>
  <si>
    <t>para que presente a su perito el día y hora que se señale por la Autoridad resolutora del asunto, a</t>
  </si>
  <si>
    <t>fin de que acepte y proteste desempeñar su cargo de conformidad con la ley. En caso de no hacerlo,</t>
  </si>
  <si>
    <t>se tendrá por no ofrecida la prueba.</t>
  </si>
  <si>
    <t>ARTÍCULO 171. Al admitir la prueba pericial, la autoridad resolutora del asunto dará vista a las</t>
  </si>
  <si>
    <t>demás partes por el término de tres días para que propongan la ampliación de otros puntos y</t>
  </si>
  <si>
    <t>cuestiones para que el perito determine.</t>
  </si>
  <si>
    <t>ARTÍCULO 172. En caso de que el perito haya aceptado y protestado su cargo, la autoridad</t>
  </si>
  <si>
    <t>resolutora del asunto, fijará prudentemente un plazo para que el perito presente el dictamen</t>
  </si>
  <si>
    <t>correspondiente. En caso de no presentarse dicho dictamen, la prueba se declarará desierta.</t>
  </si>
  <si>
    <t>ARTÍCULO 173. Las demás partes del procedimiento administrativo, podrán a su vez designar un</t>
  </si>
  <si>
    <t>perito para que se pronuncie sobre los aspectos cuestionados por el oferente de la prueba, así como</t>
  </si>
  <si>
    <t>por los ampliados por las demás partes, debiéndose proceder en los términos descritos en el artículo</t>
  </si>
  <si>
    <t>169 de esta Ley.</t>
  </si>
  <si>
    <t>ARTÍCULO 174. Presentados los dictámenes por parte de los peritos, la autoridad resolutora del</t>
  </si>
  <si>
    <t>asunto, convocará a los mismos a una audiencia donde las partes y la autoridad misma, podrán</t>
  </si>
  <si>
    <t>solicitarles las aclaraciones y explicaciones que estimen conducentes.</t>
  </si>
  <si>
    <t>ARTÍCULO 175. Las partes absolverán los costos de los honorarios de los peritos que ofrezcan.</t>
  </si>
  <si>
    <t>ARTÍCULO 176. De considerarlo pertinente, la autoridad que conozca del asunto, podrá solicitar la</t>
  </si>
  <si>
    <t>colaboración del ministerio público de la Fiscalía General del Estado, o bien, de instituciones públicas</t>
  </si>
  <si>
    <t>de educación superior, para que, a través de peritos en la ciencia, arte, técnica, industria, oficio o</t>
  </si>
  <si>
    <t>profesión adscritos a tales instituciones, emitan su dictamen sobre aquellas cuestiones o puntos</t>
  </si>
  <si>
    <t>controvertidos por las partes en el desahogo de la prueba pericial, o sobre aquellos aspectos que</t>
  </si>
  <si>
    <t>estime necesarios para el esclarecimiento de los hechos.</t>
  </si>
  <si>
    <t>ARTÍCULO 177. La inspección estará a cargo de la autoridad resolutora, y procederá cuando así</t>
  </si>
  <si>
    <t>sea solicitada por cualquiera de las partes, o bien, cuando de oficio lo estime conducente dicha</t>
  </si>
  <si>
    <t>autoridad para el esclarecimiento de los hechos, siempre que no se requieran conocimientos</t>
  </si>
  <si>
    <t>especiales para la apreciación de los objetos, cosas, lugares o hechos que se pretendan observar</t>
  </si>
  <si>
    <t>mediante la inspección.</t>
  </si>
  <si>
    <t>ARTÍCULO 178. Al ofrecer la prueba de inspección, su oferente deberá precisar los objetos, cosas,</t>
  </si>
  <si>
    <t>lugares o hechos que pretendan ser observados mediante la intervención de la autoridad resolutora</t>
  </si>
  <si>
    <t>del asunto.</t>
  </si>
  <si>
    <t>ARTÍCULO 179. Antes de admitir la prueba de inspección, la autoridad que conozca del asunto dará</t>
  </si>
  <si>
    <t>vista a las demás partes para que manifiesten lo que a su derecho convenga y, en su caso,</t>
  </si>
  <si>
    <t>propongan la ampliación de los objetos, cosas, lugares o hechos que serán materia de la inspección.</t>
  </si>
  <si>
    <t>ARTÍCULO 180. Para el desahogo de la prueba de inspección, la autoridad resolutora, citará a las</t>
  </si>
  <si>
    <t>partes en el lugar donde se llevará a cabo esta, quienes podrán acudir para hacer las observaciones</t>
  </si>
  <si>
    <t>que estimen oportunas.</t>
  </si>
  <si>
    <t>ARTÍCULO 181. De la inspección realizada se levantará un acta que deberá ser firmada por quienes</t>
  </si>
  <si>
    <t>en ella intervinieron. En caso de no querer hacerlo, o estar impedidos para ello, la autoridad</t>
  </si>
  <si>
    <t>resolutora firmará el acta respectiva haciendo constar tal circunstancia.</t>
  </si>
  <si>
    <t>De los Incidentes</t>
  </si>
  <si>
    <t>ARTÍCULO 182. Aquellos incidentes que no tengan señalado una tramitación especial se</t>
  </si>
  <si>
    <t>promoverán mediante un escrito de cada parte.</t>
  </si>
  <si>
    <t>En caso de que se ofrezcan pruebas, se hará en el escrito de presentación respectivo. Si tales</t>
  </si>
  <si>
    <t>pruebas no tienen relación con los hechos controvertidos en el incidente, o bien, si la materia del</t>
  </si>
  <si>
    <t>incidente solo versa sobre puntos de derecho, la autoridad substanciadora o resolutora del asunto,</t>
  </si>
  <si>
    <t>según sea el caso, desechará las pruebas ofrecidas.</t>
  </si>
  <si>
    <t>En caso de admitir las pruebas se fijará una audiencia dentro de los diez días hábiles siguientes a la</t>
  </si>
  <si>
    <t>admisión del incidente donde se recibirán las pruebas. Sea que se hayan presentado pruebas o no,</t>
  </si>
  <si>
    <t>se escucharán los alegatos de las partes y se les citará para oír la resolución que corresponda.</t>
  </si>
  <si>
    <t>ARTÍCULO 183. Cuando los incidentes tengan por objeto tachar testigos, o bien, objetar pruebas en</t>
  </si>
  <si>
    <t>cuanto su alcance y valor probatorio, será necesario que quien promueva el incidente señale con</t>
  </si>
  <si>
    <t>precisión las razones que tiene para ello, así como las pruebas que sustenten sus afirmaciones. En</t>
  </si>
  <si>
    <t>caso de no hacerlo así, el incidente será desechado de plano.</t>
  </si>
  <si>
    <t>ARTICULO 184. Los incidentes que tengan por objeto reclamar la nulidad del emplazamiento,</t>
  </si>
  <si>
    <t>interrumpirán la continuación del procedimiento.</t>
  </si>
  <si>
    <t>Sección Séptima</t>
  </si>
  <si>
    <t>De la Acumulación</t>
  </si>
  <si>
    <t>ARTÍCULO 185. La acumulación será procedente:</t>
  </si>
  <si>
    <t>I. Cuando en procedimientos distintos se atribuya a dos o más personas la comisión de faltas</t>
  </si>
  <si>
    <t>administrativas que se encuentren relacionadas entre sí con la finalidad de facilitar la ejecución o</t>
  </si>
  <si>
    <t>asegurar la consumación de cualquiera de ellas, y</t>
  </si>
  <si>
    <t>II. Cuando se trate de dos o más procedimientos de responsabilidad administrativa donde se</t>
  </si>
  <si>
    <t>imputen faltas administrativas a la misma persona, siempre que se encuentren relacionadas entre</t>
  </si>
  <si>
    <t>sí, con la finalidad de facilitar la ejecución o asegurar la consumación de cualquiera de ellas.</t>
  </si>
  <si>
    <t>Cuando sea procedente la acumulación, será competente para conocer del asunto aquella autoridad</t>
  </si>
  <si>
    <t>substanciadora que primero haya admitido el Informe de Presunta Responsabilidad Administrativa.</t>
  </si>
  <si>
    <t>Sección Octava</t>
  </si>
  <si>
    <t>De las Notificaciones</t>
  </si>
  <si>
    <t>ARTÍCULO 186. Las notificaciones podrán ser hechas a las partes personalmente o por los estrados</t>
  </si>
  <si>
    <t>de la autoridad substanciadora o, en su caso, de la resolutora.</t>
  </si>
  <si>
    <t>ARTÍCULO 187. Las notificaciones personales surtirán sus efectos al día hábil siguiente en que se</t>
  </si>
  <si>
    <t>realicen.</t>
  </si>
  <si>
    <t>Las autoridades substanciadoras o resolutoras del asunto, según corresponda, podrán solicitar</t>
  </si>
  <si>
    <t>mediante exhorto, la colaboración de las contralorías, órganos internos de control, o de los tribunales,</t>
  </si>
  <si>
    <t>para realizar las notificaciones personales que deban llevar a cabo respecto de aquellas personas</t>
  </si>
  <si>
    <t>que se encuentren en lugares que se hallen fuera de su jurisdicción.</t>
  </si>
  <si>
    <t>ARTÍCULO 188. Las notificaciones por estrados surtirán sus efectos dentro de los tres días hábiles</t>
  </si>
  <si>
    <t>siguientes en que sean colocados en los lugares destinados para tal efecto. La autoridad</t>
  </si>
  <si>
    <t>substanciadora o resolutora del asunto, deberá certificar el día y hora en que hayan sido colocados</t>
  </si>
  <si>
    <t>los acuerdos en los estrados respectivos.</t>
  </si>
  <si>
    <t>ARTÍCULO 189. Cuando en las leyes o reglamentos de las dependencias y entidades, así como del</t>
  </si>
  <si>
    <t>Tribunal, se disponga la notificación electrónica, se aplicará lo que al respecto se establezca en</t>
  </si>
  <si>
    <t>dichos ordenamientos.</t>
  </si>
  <si>
    <t>ARTÍCULO 190. Cuando las notificaciones deban realizarse en el extranjero, las autoridades podrán</t>
  </si>
  <si>
    <t>solicitar el auxilio de las autoridades competentes mediante carta rogatoria, para lo cual deberá</t>
  </si>
  <si>
    <t>estarse a lo dispuesto en las convenciones o instrumentos internacionales de los que México sea</t>
  </si>
  <si>
    <t>parte.</t>
  </si>
  <si>
    <t>ARTÍCULO 191. Serán notificados personalmente:</t>
  </si>
  <si>
    <t>I. El emplazamiento al presunto o presuntos responsables para que comparezca al procedimiento</t>
  </si>
  <si>
    <t>de responsabilidad administrativa. Para que el emplazamiento se entienda realizado se les deberá</t>
  </si>
  <si>
    <t>entregar copia certificada del Informe de Presunta Responsabilidad Administrativa y del acuerdo por</t>
  </si>
  <si>
    <t>el que se admite; de las constancias del expediente de presunta Responsabilidad Administrativa</t>
  </si>
  <si>
    <t>integrado en la investigación, así como de las demás constancias y pruebas que hayan aportado u</t>
  </si>
  <si>
    <t>ofrecido las autoridades investigadoras para sustentar el Informe de Presunta Responsabilidad</t>
  </si>
  <si>
    <t>Administrativa;</t>
  </si>
  <si>
    <t>II. El acuerdo de admisión del Informe de Presunta Responsabilidad Administrativa;</t>
  </si>
  <si>
    <t>III. El acuerdo por el que se ordene la citación a la audiencia inicial del procedimiento de</t>
  </si>
  <si>
    <t>IV. En el caso de faltas administrativas graves, el acuerdo por el que remiten las constancias</t>
  </si>
  <si>
    <t>originales del expediente del procedimiento de responsabilidad administrativa al Tribunal encargado</t>
  </si>
  <si>
    <t>de resolver el asunto;</t>
  </si>
  <si>
    <t>V. Los acuerdos por lo que se aperciba a las partes o terceros, con la imposición de medidas de</t>
  </si>
  <si>
    <t>apremio;</t>
  </si>
  <si>
    <t>VI. La resolución definitiva que se pronuncie en el procedimiento de responsabilidad administrativa,</t>
  </si>
  <si>
    <t>y</t>
  </si>
  <si>
    <t>VII. Las demás que así se determinen en la ley, o que las autoridades substanciadoras o resolutoras</t>
  </si>
  <si>
    <t>del asunto consideren pertinentes para el mejor cumplimiento de sus resoluciones.</t>
  </si>
  <si>
    <t>Sección Novena</t>
  </si>
  <si>
    <t>De los Informes de Presunta Responsabilidad Administrativa</t>
  </si>
  <si>
    <t>ARTÍCULO 192. El Informe de Presunta Responsabilidad Administrativa será emitido por las</t>
  </si>
  <si>
    <t>autoridades investigadoras y deberá contener los siguientes elementos:</t>
  </si>
  <si>
    <t>I. El nombre de la autoridad investigadora;</t>
  </si>
  <si>
    <t>II. El domicilio de la autoridad investigadora para oír y recibir notificaciones;</t>
  </si>
  <si>
    <t>III. El nombre o nombres de los funcionarios que podrán imponerse de los autos del expediente de</t>
  </si>
  <si>
    <t>responsabilidad administrativa por parte de la Autoridad investigadora, precisando el alcance que</t>
  </si>
  <si>
    <t>tendrá la autorización otorgada;</t>
  </si>
  <si>
    <t>IV. El nombre y domicilio del servidor público a quien se señale como presunto responsable, así</t>
  </si>
  <si>
    <t>como el Ente público al que se encuentre adscrito y el cargo que ahí desempeñe. En caso de que</t>
  </si>
  <si>
    <t>los presuntos responsables sean particulares, se deberá señalar su nombre o razón social, así como</t>
  </si>
  <si>
    <t>el domicilio donde podrán ser emplazados;</t>
  </si>
  <si>
    <t>V. La narración lógica y cronológica de los hechos que dieron lugar a la comisión de la presunta</t>
  </si>
  <si>
    <t>falta administrativa;</t>
  </si>
  <si>
    <t>VI. La infracción que se imputa al señalado como presunto responsable, señalando con claridad</t>
  </si>
  <si>
    <t>las razones por las que se considera que ha cometido la falta;</t>
  </si>
  <si>
    <t>VII. Las pruebas que se ofrecerán en el procedimiento de responsabilidad administrativa, para</t>
  </si>
  <si>
    <t>acreditar la comisión de la falta administrativa, y la responsabilidad que se atribuye al señalado como</t>
  </si>
  <si>
    <t>presunto responsable, debiéndose exhibir las pruebas documentales que obren en su poder, o bien,</t>
  </si>
  <si>
    <t>aquellas que, no estándola, se acredite con el acuse de recibo correspondiente debidamente sellado,</t>
  </si>
  <si>
    <t>que las solicitó con la debida oportunidad;</t>
  </si>
  <si>
    <t>VIII. La solicitud de medidas cautelares, de ser el caso, y</t>
  </si>
  <si>
    <t>IX. Firma autógrafa de autoridad investigadora.</t>
  </si>
  <si>
    <t>ARTÍCULO 193. En caso de que la autoridad substanciadora advierta que el Informe de Presunta</t>
  </si>
  <si>
    <t>Responsabilidad Administrativa no se hubiere presentado o adolece de alguno o algunos de los</t>
  </si>
  <si>
    <t>requisitos señalados en el artículo anterior este artículo, o que la narración de los hechos fuere</t>
  </si>
  <si>
    <t>obscura o imprecisa, prevendrá a la autoridad investigadora para que lo presente o lo subsane en</t>
  </si>
  <si>
    <t>un término de tres días. En caso de no hacerlo se tendrá por no presentado dicho informe, sin</t>
  </si>
  <si>
    <t>perjuicio de que la autoridad investigadora podrá presentarlo nuevamente siempre que la sanción</t>
  </si>
  <si>
    <t>prevista para la falta administrativa en cuestión no hubiera prescrito.</t>
  </si>
  <si>
    <t>Sección Décima</t>
  </si>
  <si>
    <t>De la Improcedencia y el Sobreseimiento</t>
  </si>
  <si>
    <t>ARTÍCULO 194. Son causas de improcedencia del procedimiento de responsabilidad administrativa,</t>
  </si>
  <si>
    <t>las siguientes:</t>
  </si>
  <si>
    <t>I. Cuando la falta administrativa haya prescrito;</t>
  </si>
  <si>
    <t>II. Cuando las faltas administrativas que se imputen al presunto responsable ya hubieran sido</t>
  </si>
  <si>
    <t>objeto de una resolución que haya causado ejecutoria pronunciada por las autoridades resolutoras</t>
  </si>
  <si>
    <t>del asunto, siempre que el señalado como presunto responsable sea el mismo en ambos casos, y</t>
  </si>
  <si>
    <t>III. Cuando de los hechos que se refieran en el Informe de Presunta Responsabilidad</t>
  </si>
  <si>
    <t>Administrativa, no se advierta la comisión de faltas administrativas.</t>
  </si>
  <si>
    <t>ARTÍCULO 195. Procederá el sobreseimiento en los casos siguientes:</t>
  </si>
  <si>
    <t>I. Cuando se actualice o sobrevenga cualquiera de las causas de improcedencia previstas en esta</t>
  </si>
  <si>
    <t>Ley;</t>
  </si>
  <si>
    <t>II. Cuando por virtud de una reforma legislativa, la falta administrativa que se imputa al presunto</t>
  </si>
  <si>
    <t>responsable haya quedado derogada, o</t>
  </si>
  <si>
    <t>III. Cuando el señalado como presunto responsable muera durante el procedimiento de</t>
  </si>
  <si>
    <t>responsabilidad administrativa.</t>
  </si>
  <si>
    <t>Cuando las partes tengan conocimiento de alguna causa de sobreseimiento, la comunicarán de</t>
  </si>
  <si>
    <t>inmediato a la autoridad substanciadora o resolutora, según corresponda, y de ser posible,</t>
  </si>
  <si>
    <t>acompañarán las constancias que la acrediten.</t>
  </si>
  <si>
    <t>Sección Décima Primera</t>
  </si>
  <si>
    <t>Audiencias</t>
  </si>
  <si>
    <t>ARTÍCULO 196. Las audiencias que se realicen en el procedimiento de responsabilidad</t>
  </si>
  <si>
    <t>administrativa, se llevarán de acuerdo con las siguientes reglas:</t>
  </si>
  <si>
    <t>I. Serán públicas;</t>
  </si>
  <si>
    <t>II. No se permitirá la interrupción de la audiencia por parte de persona alguna, sea por los que</t>
  </si>
  <si>
    <t>intervengan en ella o ajenos a la misma. La autoridad a cargo de la dirección de la audiencia podrá</t>
  </si>
  <si>
    <t>reprimir las interrupciones a la misma haciendo uso de los medios de apremio que se prevén en esta</t>
  </si>
  <si>
    <t>ley, e incluso estará facultado para ordenar el desalojo de las personas ajenas al procedimiento del</t>
  </si>
  <si>
    <t>local donde se desarrolle la audiencia, cuando a su juicio resulte conveniente para el normal</t>
  </si>
  <si>
    <t>desarrollo y continuación de la misma, para lo cual podrá solicitar el auxilio de la fuerza pública,</t>
  </si>
  <si>
    <t>debiendo hacer constar en el acta respectiva los motivos que tuvo para ello, y</t>
  </si>
  <si>
    <t>III. Quienes actúen como secretarios, bajo la responsabilidad de la autoridad encargada de la</t>
  </si>
  <si>
    <t>dirección de la audiencia, deberán hacer constar el día, lugar y hora en que principie la audiencia, la</t>
  </si>
  <si>
    <t>hora en la que termine, así como el nombre de las partes, peritos y testigos y personas que hubieren</t>
  </si>
  <si>
    <t>intervenido en la misma, dejando constancia de los incidentes que se hubieren desarrollado durante</t>
  </si>
  <si>
    <t>la audiencia.</t>
  </si>
  <si>
    <t>ARTÍCULO 197. Las autoridades substanciadoras o resolutoras del asunto tienen el deber de</t>
  </si>
  <si>
    <t>mantener el buen orden y de exigir que se les guarde el respeto y la consideración debidos, por lo</t>
  </si>
  <si>
    <t>que tomarán, de oficio o a petición de parte, todas las medidas necesarias establecidas en la ley,</t>
  </si>
  <si>
    <t>tendientes a prevenir o a sancionar cualquier acto contrario al respeto debido hacia ellas y al que</t>
  </si>
  <si>
    <t>han de guardarse las partes entre sí, así como las faltas de decoro y probidad, pudiendo requerir el</t>
  </si>
  <si>
    <t>auxilio de la fuerza pública.</t>
  </si>
  <si>
    <t>ARTÍCULO 198. Cuando la infracción llegare a tipificar un delito, se procederá contra quienes lo</t>
  </si>
  <si>
    <t>cometieren, con arreglo a lo dispuesto en la legislación penal.</t>
  </si>
  <si>
    <t>Sección Décima Segunda</t>
  </si>
  <si>
    <t>De las Actuaciones y Resoluciones</t>
  </si>
  <si>
    <t>ARTÍCULO 199. Los expedientes se formarán por las autoridades substanciadoras o, en su caso,</t>
  </si>
  <si>
    <t>resolutoras del asunto con la colaboración de las partes, terceros y quienes intervengan en los</t>
  </si>
  <si>
    <t>procedimientos conforme a las siguientes reglas:</t>
  </si>
  <si>
    <t>I. Todos los escritos que se presenten deberán estar redactados en español o lengua indígena si</t>
  </si>
  <si>
    <t>fuere el caso y estar firmados o contener su huella digital, por quienes intervengan en ellos. En caso</t>
  </si>
  <si>
    <t>de que no supieren o pudieren firmar bastará que se estampe la huella digital, o bien, podrán pedir</t>
  </si>
  <si>
    <t>que firme otra persona a su ruego y a su nombre debiéndose señalar tal circunstancia. En este último</t>
  </si>
  <si>
    <t>caso se requerirá que el autor de la promoción comparezca personalmente ante la autoridad</t>
  </si>
  <si>
    <t>substanciadora o resolutora, según sea el caso, a ratificar su escrito dentro de los tres días</t>
  </si>
  <si>
    <t>siguientes, de no comparecer se tendrá por no presentado dicho escrito;</t>
  </si>
  <si>
    <t>II. Los documentos redactados en idioma extranjero, se acompañarán con su debida traducción,</t>
  </si>
  <si>
    <t>de la cual se dará vista a las partes para que manifiesten lo que a su derecho convenga;</t>
  </si>
  <si>
    <t>III. En toda actuación las cantidades y fechas se escribirán con letra, y no se emplearán</t>
  </si>
  <si>
    <t>abreviaturas, ni se rasparán las frases equivocadas, sobre las que solo se pondrá una línea delgada</t>
  </si>
  <si>
    <t>que permita su lectura salvándose al final del documento con toda precisión el error cometido. Lo</t>
  </si>
  <si>
    <t>anterior no será aplicable cuando las actuaciones se realicen mediante el uso de equipos de</t>
  </si>
  <si>
    <t>cómputo, pero será responsabilidad de la autoridad substanciadora o resolutora, que en las</t>
  </si>
  <si>
    <t>actuaciones se haga constar fehacientemente lo acontecido durante ellas;</t>
  </si>
  <si>
    <t>IV. Todas las constancias del expediente deberán ser foliadas, selladas y rubricadas en orden</t>
  </si>
  <si>
    <t>progresivo, y</t>
  </si>
  <si>
    <t>V. Las actuaciones serán autorizadas por las autoridades substanciadoras o resolutoras, y, en su</t>
  </si>
  <si>
    <t>caso, por el secretario a quien corresponda certificar o dar fe del acto cuando así se determine de</t>
  </si>
  <si>
    <t>conformidad con las leyes correspondientes.</t>
  </si>
  <si>
    <t>ARTÍCULO 200. Las actuaciones serán nulas cuando les falte alguno de sus requisitos esenciales,</t>
  </si>
  <si>
    <t>de manera que quede sin defensa cualquiera de las partes. No podrá reclamar la nulidad la parte</t>
  </si>
  <si>
    <t>que hubiere dado lugar a ella.</t>
  </si>
  <si>
    <t>ARTÍCULO 201. Las resoluciones serán:</t>
  </si>
  <si>
    <t>I. Acuerdos, cuando se trate de aquellas sobre simples resoluciones de trámite;</t>
  </si>
  <si>
    <t>II. Autos provisionales, los que se refieren a determinaciones que se ejecuten provisionalmente;</t>
  </si>
  <si>
    <t>III. Autos preparatorios, que son resoluciones por las que se prepara el conocimiento y decisión del</t>
  </si>
  <si>
    <t>asunto, se ordena la admisión, la preparación de pruebas o su desahogo;</t>
  </si>
  <si>
    <t>IV. Sentencias interlocutorias, que son aquellas que resuelven un incidente, y</t>
  </si>
  <si>
    <t>V. Sentencias definitivas, que son las que resuelven el fondo del procedimiento de responsabilidad</t>
  </si>
  <si>
    <t>administrativa.</t>
  </si>
  <si>
    <t>ARTÍCULO 202. Las resoluciones deben ser firmadas de forma autógrafa por la autoridad que la</t>
  </si>
  <si>
    <t>emita, y, de ser el caso, por el secretario correspondiente en los términos que se dispongan en las</t>
  </si>
  <si>
    <t>ARTÍCULO 203. Los acuerdos, autos y sentencias no podrán modificarse después de haberse</t>
  </si>
  <si>
    <t>firmado, pero las autoridades que los emitan sí podrán aclarar algún concepto cuando éstos sean</t>
  </si>
  <si>
    <t>obscuros o imprecisos, sin alterar su esencia. Las aclaraciones podrán realizarse de oficio, o a</t>
  </si>
  <si>
    <t>petición de alguna de las partes la que deberá promoverse dentro de los tres días hábiles siguientes</t>
  </si>
  <si>
    <t>a que se tenga por hecha la notificación de la resolución, en cuyo caso la resolución que corresponda</t>
  </si>
  <si>
    <t>se dictará dentro de los tres días hábiles siguientes.</t>
  </si>
  <si>
    <t>ARTÍCULO 204. Toda resolución deberá ser clara, precisa y congruente con las promociones de las</t>
  </si>
  <si>
    <t>partes, resolviendo sobre lo que en ellas hubieren pedido. Se deberá utilizar un lenguaje sencillo y</t>
  </si>
  <si>
    <t>claro, debiendo evitar las transcripciones innecesarias.</t>
  </si>
  <si>
    <t>ARTÍCULO 205. Las resoluciones se considerarán que han quedado firmes, cuando transcurridos</t>
  </si>
  <si>
    <t>los plazos previstos en esta Ley, no se haya interpuesto en su contra recurso alguno; o bien, desde</t>
  </si>
  <si>
    <t>su emisión, cuando no proceda contra ellas recurso o medio ordinario de defensa.</t>
  </si>
  <si>
    <t>ARTÍCULO 206. Las y sentencias definitivas deberán contener lo siguiente:</t>
  </si>
  <si>
    <t>I. Lugar, fecha y autoridad resolutora correspondiente;</t>
  </si>
  <si>
    <t>II. Los motivos y fundamentos que sostengan la competencia de la autoridad resolutora;</t>
  </si>
  <si>
    <t>III. Los antecedentes del caso;</t>
  </si>
  <si>
    <t>IV. La fijación clara y precisa de los hechos controvertidos por las partes;</t>
  </si>
  <si>
    <t>V. La valoración de las pruebas admitidas y desahogadas;</t>
  </si>
  <si>
    <t>VI. Las consideraciones lógico jurídicas que sirven de sustento para la emisión de la resolución. En</t>
  </si>
  <si>
    <t>el caso de que se hayan ocasionado daños y perjuicios a la hacienda pública estatal o municipal o</t>
  </si>
  <si>
    <t>al patrimonio de los entes públicos, se deberá señalar la existencia de la relación de causalidad entre</t>
  </si>
  <si>
    <t>la conducta calificada como falta administrativa grave o Falta de particulares y la lesión producida;</t>
  </si>
  <si>
    <t>la valoración del daño o perjuicio causado; así como la determinación del monto de la indemnización,</t>
  </si>
  <si>
    <t>explicitando los criterios utilizados para su cuantificación;</t>
  </si>
  <si>
    <t>VII. El relativo a la existencia o inexistencia de los hechos que la ley señale como falta administrativa</t>
  </si>
  <si>
    <t>grave o falta de particulares y, en su caso, la responsabilidad plena del servidor público o particular</t>
  </si>
  <si>
    <t>vinculado con dichas faltas. Cuando derivado del conocimiento del asunto, la autoridad resolutora</t>
  </si>
  <si>
    <t>advierta la probable comisión de faltas administrativas, imputables a otra u otras personas, podrá</t>
  </si>
  <si>
    <t>ordenar en su fallo que las autoridades investigadoras inicien la investigación correspondiente;</t>
  </si>
  <si>
    <t>VIII. La determinación de la sanción para el servidor público que haya sido declarado plenamente</t>
  </si>
  <si>
    <t>responsable o particular vinculado en la comisión de la falta administrativa grave;</t>
  </si>
  <si>
    <t>IX. La existencia o inexistencia que en términos de faltas administrativas que establece la ley de la</t>
  </si>
  <si>
    <t>materia, y</t>
  </si>
  <si>
    <t>X. Los puntos resolutivos, donde deberá precisarse la forma en que deberá cumplirse la resolución.</t>
  </si>
  <si>
    <t>Del Procedimiento de Responsabilidad Administrativa ante las Secretarías y Órganos</t>
  </si>
  <si>
    <t>Internos de Control</t>
  </si>
  <si>
    <t>ARTÍCULO 207. En los asuntos relacionados con faltas administrativas no graves, se deberá</t>
  </si>
  <si>
    <t>proceder en los términos siguientes:</t>
  </si>
  <si>
    <t>I. La autoridad investigadora deberá presentar ante la autoridad substanciadora el Informe de</t>
  </si>
  <si>
    <t>Presunta Responsabilidad Administrativa, la cual, dentro de los tres días siguientes se pronunciará</t>
  </si>
  <si>
    <t>sobre su admisión, pudiendo prevenir a la autoridad investigadora para que subsane las omisiones</t>
  </si>
  <si>
    <t>que advierta, o que aclare los hechos narrados en el informe;</t>
  </si>
  <si>
    <t>II. En el caso de que la autoridad substanciadora admita el Informe de Presunta Responsabilidad</t>
  </si>
  <si>
    <t>Administrativa, ordenará el emplazamiento del presunto responsable, debiendo citarlo para que</t>
  </si>
  <si>
    <t>comparezca personalmente a la celebración de la audiencia inicial, señalando con precisión el día,</t>
  </si>
  <si>
    <t>lugar y hora en que tendrá lugar dicha audiencia, así como la autoridad ante la que se llevará a cabo.</t>
  </si>
  <si>
    <t>Del mismo modo, le hará saber el derecho que tiene de no declarar contra de sí mismo ni a declararse</t>
  </si>
  <si>
    <t>culpable; de defenderse personalmente o ser asistido por un defensor perito en la materia y que, de</t>
  </si>
  <si>
    <t>no contar con un defensor, le será nombrado un defensor de oficio;</t>
  </si>
  <si>
    <t>III. Entre la fecha del emplazamiento y la de la audiencia inicial deberá mediar un plazo no menor</t>
  </si>
  <si>
    <t>de diez ni mayor de quince días hábiles. El diferimiento de la audiencia sólo podrá otorgarse por</t>
  </si>
  <si>
    <t>causas de caso fortuito o de fuerza mayor debidamente justificadas;</t>
  </si>
  <si>
    <t>IV. Previo a la celebración de la audiencia inicial, la autoridad substanciadora deberá citar a las</t>
  </si>
  <si>
    <t>demás partes que deban concurrir al procedimiento, cuando menos con setenta y dos horas de</t>
  </si>
  <si>
    <t>anticipación;</t>
  </si>
  <si>
    <t>V. El día y hora señalado para la audiencia inicial el presunto responsable rendirá su declaración</t>
  </si>
  <si>
    <t>por escrito o verbalmente, y deberá ofrecer las pruebas que estime necesarias para su defensa.</t>
  </si>
  <si>
    <t>En caso de tratarse de pruebas documentales, deberá exhibir todas las que tenga en su poder, o las</t>
  </si>
  <si>
    <t>que no estándolo, conste que las solicitó mediante el acuse de recibo correspondiente.</t>
  </si>
  <si>
    <t>Tratándose de documentos que obren en poder de terceros, y que no pudo presentar por obrar en</t>
  </si>
  <si>
    <t>archivos privados, deberá señalar el archivo donde se encuentren o la persona que los tenga a su</t>
  </si>
  <si>
    <t>cuidado para que, en su caso, le sean requeridos en los términos previstos en esta Ley;</t>
  </si>
  <si>
    <t>VI. Los terceros llamados al procedimiento de responsabilidad administrativa, a más tardar durante</t>
  </si>
  <si>
    <t>la audiencia inicial, podrán manifestar por escrito o verbalmente lo que a su derecho convenga y</t>
  </si>
  <si>
    <t>ofrecer las pruebas que estimen conducentes, debiendo exhibir las documentales que obren en su</t>
  </si>
  <si>
    <t>poder, o las que no estándolo, conste que las solicitaron mediante el acuse de recibo</t>
  </si>
  <si>
    <t>correspondiente. Tratándose de documentos que obren en poder de terceros y que no fue posible</t>
  </si>
  <si>
    <t>aportar por obrar en archivos privados, deberán señalar el archivo donde se encuentren o la persona</t>
  </si>
  <si>
    <t>que los tenga a su cuidado para que, en su caso, le sean requeridos;</t>
  </si>
  <si>
    <t>VII. Una vez que las partes hayan manifestado durante la audiencia inicial lo que a su derecho</t>
  </si>
  <si>
    <t>convenga y ofrecido sus respectivas pruebas, la autoridad substanciadora declarará cerrada la</t>
  </si>
  <si>
    <t>audiencia inicial, después de ello las partes no podrán ofrecer más pruebas, salvo aquellas que sean</t>
  </si>
  <si>
    <t>supervenientes;</t>
  </si>
  <si>
    <t>VIII. Dentro de los quince días hábiles siguientes al cierre de la audiencia inicial, la Autoridad</t>
  </si>
  <si>
    <t>substanciadora deberá emitir el acuerdo de admisión de pruebas que corresponda, donde deberá</t>
  </si>
  <si>
    <t>ordenar las diligencias necesarias para su preparación y desahogo;</t>
  </si>
  <si>
    <t>IX. Concluido el desahogo de las pruebas ofrecidas por las partes, y si no existieran diligencias</t>
  </si>
  <si>
    <t>pendientes para mejor proveer o más pruebas que desahogar, la autoridad substanciadora declarará</t>
  </si>
  <si>
    <t>abierto el periodo de alegatos por un término de cinco días hábiles comunes para las partes;</t>
  </si>
  <si>
    <t>X. Concluido el periodo de alegatos turnara el expediente a la autoridad resolutora competente;</t>
  </si>
  <si>
    <t>(REFORMADA, P.O. 10 DE AGOSTO DE 2021)</t>
  </si>
  <si>
    <t>XI. Recibido el expediente, la autoridad resolutora del asunto, de oficio, declarará cerrada la</t>
  </si>
  <si>
    <t>instrucción, y citará a las partes para oír la resolución que corresponda, la cual deberá dictarse en</t>
  </si>
  <si>
    <t>un plazo no mayor a treinta días hábiles, el cual podrá ampliarse por una sola vez por otros treinta</t>
  </si>
  <si>
    <t>días hábiles más, cuando la complejidad del asunto así lo requiera, debiendo expresar los motivos</t>
  </si>
  <si>
    <t>para ello, y</t>
  </si>
  <si>
    <t>……(PARRAFO DEROGADO, P.O. 10 DE AGOSTO DE 2021)</t>
  </si>
  <si>
    <t>XII. La resolución, deberá notificarse personalmente al presunto responsable. En su caso, se</t>
  </si>
  <si>
    <t>notificará a los denunciantes únicamente para su conocimiento, y al jefe inmediato o al titular de la</t>
  </si>
  <si>
    <t>dependencia o entidad, para los efectos de su ejecución, en un plazo no mayor de diez días hábiles.</t>
  </si>
  <si>
    <t>Del Procedimiento de Responsabilidad Administrativa Cuya Resolución Corresponda a los</t>
  </si>
  <si>
    <t>Tribunales</t>
  </si>
  <si>
    <t>ARTÍCULO 208. En los asuntos relacionados con faltas administrativas graves o faltas de</t>
  </si>
  <si>
    <t>particulares, se deberá proceder de conformidad con el procedimiento previsto en este artículo.</t>
  </si>
  <si>
    <t>Las autoridades substanciadoras deberán observar lo dispuesto en las fracciones I a VII del artículo</t>
  </si>
  <si>
    <t>anterior, luego de lo cual procederán conforme a lo dispuesto en las siguientes fracciones:</t>
  </si>
  <si>
    <t>I. A más tardar dentro de los tres días hábiles siguientes de haber concluido la audiencia inicial,</t>
  </si>
  <si>
    <t>la autoridad substanciadora deberá, bajo su responsabilidad, enviar al Tribunal competente los autos</t>
  </si>
  <si>
    <t>originales del expediente, así como notificar a las partes de la fecha de su envío, indicando el</t>
  </si>
  <si>
    <t>domicilio del Tribunal encargado de la resolución del asunto;</t>
  </si>
  <si>
    <t>II. Cuando el Tribunal reciba el expediente, bajo su más estricta responsabilidad, deberá verificar</t>
  </si>
  <si>
    <t>que la falta descrita en el Informe de Presunta Responsabilidad Administrativa sea de las</t>
  </si>
  <si>
    <t>consideradas como graves. En caso de no serlo, fundando y motivando debidamente su resolución,</t>
  </si>
  <si>
    <t>enviará el expediente respectivo a la autoridad substanciadora que corresponda para que continúe</t>
  </si>
  <si>
    <t>el procedimiento en términos de lo dispuesto en el artículo anterior.</t>
  </si>
  <si>
    <t>De igual forma, de advertir el Tribunal que los hechos descritos por la autoridad investigadora en el</t>
  </si>
  <si>
    <t>Informe de Presunta Responsabilidad Administrativa corresponden a la descripción de una falta</t>
  </si>
  <si>
    <t>grave diversa, le ordenará a ésta realice la reclasificación que corresponda, pudiendo señalar las</t>
  </si>
  <si>
    <t>directrices que considere pertinentes para su debida presentación, para lo cual le concederá un plazo</t>
  </si>
  <si>
    <t>de tres días hábiles. En caso de que la autoridad investigadora se niegue a hacer la reclasificación,</t>
  </si>
  <si>
    <t>bajo su más estricta responsabilidad así lo hará saber al Tribunal fundando y motivando su proceder.</t>
  </si>
  <si>
    <t>En este caso, el Tribunal continuará con el procedimiento de responsabilidad administrativa.</t>
  </si>
  <si>
    <t>Una vez que el Tribunal haya decidido que el asunto corresponde a su competencia y, en su caso,</t>
  </si>
  <si>
    <t>se haya solventado la reclasificación, deberá notificar personalmente a las partes sobre la recepción</t>
  </si>
  <si>
    <t>del expediente.</t>
  </si>
  <si>
    <t>Cuando conste en autos que las partes han quedado notificadas, dictará dentro de los quince días</t>
  </si>
  <si>
    <t>hábiles siguientes el acuerdo de admisión de pruebas que corresponda, donde deberá ordenar las</t>
  </si>
  <si>
    <t>diligencias necesarias para su preparación y desahogo;</t>
  </si>
  <si>
    <t>III. Concluido el desahogo de las pruebas ofrecidas por las partes, y si no existieran diligencias</t>
  </si>
  <si>
    <t>pendientes para mejor proveer o más pruebas que desahogar, el Tribunal declarará abierto el periodo</t>
  </si>
  <si>
    <t>de alegatos por un término de cinco días hábiles comunes para las partes;</t>
  </si>
  <si>
    <t>IV. Una vez trascurrido el periodo de alegatos, el Tribunal, de oficio, declarará cerrada la instrucción</t>
  </si>
  <si>
    <t>y citará a las partes para oír la resolución que corresponda, la cual deberá dictarse en un plazo no</t>
  </si>
  <si>
    <t>mayor a treinta días hábiles, el cual podrá ampliarse por una sola vez por otros treinta días hábiles</t>
  </si>
  <si>
    <t>más, cuando la complejidad del asunto así lo requiera debiendo expresar los motivos para ello, y</t>
  </si>
  <si>
    <t>V. La resolución, deberá notificarse personalmente al presunto responsable. En su caso, se</t>
  </si>
  <si>
    <t>(DEROGADO CON EL ARTICULO QUE LO INTEGRA P.O. 10 DE AGOSTO DE 2021)</t>
  </si>
  <si>
    <t>ARTÍCULO 209. (DEROGADO, P.O. 10 DE AGOSTO DE 2021)</t>
  </si>
  <si>
    <t>De los Recursos</t>
  </si>
  <si>
    <t>De la Revocación</t>
  </si>
  <si>
    <t>ARTÍCULO 210. Los servidores públicos que resulten responsables por la comisión de faltas</t>
  </si>
  <si>
    <t>administrativas no graves en los términos de las resoluciones administrativas que se dicten conforme</t>
  </si>
  <si>
    <t>a lo dispuesto en esta ley por las contralorías o los órganos internos de control, podrán interponer el</t>
  </si>
  <si>
    <t>recurso de revocación ante la autoridad que emitió la resolución dentro de los quince días hábiles</t>
  </si>
  <si>
    <t>siguientes a la fecha en que surta efectos la notificación respectiva.</t>
  </si>
  <si>
    <t>ARTÍCULO 211. La resolución que se dicte en el recurso de revocación será impugnable vía el juicio</t>
  </si>
  <si>
    <t>contencioso administrativo ante el Tribunal Estatal de Justicia Administrativa.</t>
  </si>
  <si>
    <t>ARTÍCULO 212. La tramitación del recurso de revocación se sujetará a las normas siguientes:</t>
  </si>
  <si>
    <t>I. Se iniciará mediante escrito en el que deberán expresarse los agravios que a juicio del Servidor</t>
  </si>
  <si>
    <t>Público le cause la resolución, así como el ofrecimiento de las pruebas que considere necesario</t>
  </si>
  <si>
    <t>rendir;</t>
  </si>
  <si>
    <t>II. La autoridad acordará sobre la prevención, admisión o desechamiento del recurso en un término</t>
  </si>
  <si>
    <t>de tres días hábiles; en caso de admitirse, tendrá que acordar sobre las pruebas ofrecidas,</t>
  </si>
  <si>
    <t>desechando de plano las que no fuesen idóneas para desvirtuar los hechos en que se base la</t>
  </si>
  <si>
    <t>resolución;</t>
  </si>
  <si>
    <t>III. Si el escrito de interposición del recurso de revocación no cumple con alguno de los requisitos</t>
  </si>
  <si>
    <t>establecidos en la fracción I de este artículo y la autoridad no cuenta con elementos para subsanarlos</t>
  </si>
  <si>
    <t>se prevendrá al recurrente, por una sola ocasión, con el objeto de que subsane las omisiones dentro</t>
  </si>
  <si>
    <t>de un plazo que no podrá exceder de tres días contados a partir del día siguiente de la notificación</t>
  </si>
  <si>
    <t>de la prevención, con el apercibimiento de que, de no cumplir, se desechará el recurso de revocación;</t>
  </si>
  <si>
    <t>IV. La prevención tendrá el efecto de interrumpir el plazo que tiene la autoridad para resolver el</t>
  </si>
  <si>
    <t>recurso, por lo que comenzará a computarse a partir del día siguiente a su desahogo, y</t>
  </si>
  <si>
    <t>V. Desahogadas las pruebas, si las hubiere, las Contralorías, el titular del Órgano Interno de</t>
  </si>
  <si>
    <t>Control o el servidor público en quien delegue esta facultad, dictará resolución dentro de los treinta</t>
  </si>
  <si>
    <t>días hábiles siguientes, notificándolo al interesado en un plazo no mayor de setenta y dos horas.</t>
  </si>
  <si>
    <t>ARTÍCULO 213. La interposición del recurso de revocación suspenderá la ejecución de la resolución</t>
  </si>
  <si>
    <t>recurrida, si concurren los siguientes requisitos:</t>
  </si>
  <si>
    <t>I. Que la solicite el recurrente, y</t>
  </si>
  <si>
    <t>II. Que no se siga perjuicio al interés social ni se contravengan disposiciones de orden público.</t>
  </si>
  <si>
    <t>En los casos en que sea procedente la suspensión pero pueda ocasionar daño o perjuicio a tercero</t>
  </si>
  <si>
    <t>y la misma se conceda, el quejoso deberá otorgar garantía bastante para reparar el daño e</t>
  </si>
  <si>
    <t>indemnizar los perjuicios que con aquélla se causaren si no obtuviere resolución favorable.</t>
  </si>
  <si>
    <t>Cuando con la suspensión puedan afectarse derechos del tercero interesado que no sean estimables</t>
  </si>
  <si>
    <t>en dinero, la autoridad que resuelva el recurso fijará discrecionalmente el importe de la garantía.</t>
  </si>
  <si>
    <t>La autoridad deberá de acordar en un plazo no mayor de veinticuatro horas respecto a la suspensión</t>
  </si>
  <si>
    <t>que solicite el recurrente.</t>
  </si>
  <si>
    <t>De la Reclamación</t>
  </si>
  <si>
    <t>ARTÍCULO 214. El recurso de reclamación procederá en contra de las resoluciones de las</t>
  </si>
  <si>
    <t>autoridades substanciadoras o resolutoras que admitan, desechen o tengan por no presentado el</t>
  </si>
  <si>
    <t>Informe de Presunta Responsabilidad Administrativa, la contestación o alguna prueba; las que</t>
  </si>
  <si>
    <t>decreten o nieguen el sobreseimiento del procedimiento de responsabilidad administrativa antes del</t>
  </si>
  <si>
    <t>cierre de instrucción, y aquéllas que admitan o rechacen la intervención del tercero interesado.</t>
  </si>
  <si>
    <t>ARTÍCULO 215. La reclamación se interpondrá ante la autoridad substanciadora o resolutora que</t>
  </si>
  <si>
    <t>haya dictado el auto recurrido, o ante el Tribunal según corresponda, dentro de los cinco días hábiles</t>
  </si>
  <si>
    <t>siguientes a aquél en que surta efectos la notificación de que se trate.</t>
  </si>
  <si>
    <t>(REFORMADO P.O. 18 DE SEPTIEMBRE DE 2024)</t>
  </si>
  <si>
    <t>ARTÍCULO 216. Interpuesto el recurso de reclamación, se deberá correr traslado a las demás partes</t>
  </si>
  <si>
    <t>por el término de cinco días hábiles para que expresen lo que a su derecho convenga; la autoridad</t>
  </si>
  <si>
    <t>substanciadora; resolutora; o la Sala Superior, resolverán lo procedente dentro de los cinco días</t>
  </si>
  <si>
    <t>hábiles siguientes.</t>
  </si>
  <si>
    <t>Tratándose de procedimientos que debe conocer el Tribunal como autoridad resolutora, la</t>
  </si>
  <si>
    <t>reclamación se interpondrá por escrito ante la Sala Unitaria que emitió el acuerdo o resolución que</t>
  </si>
  <si>
    <t>se combate, dentro de los cinco días hábiles siguientes a aquél en que surta efectos la notificación</t>
  </si>
  <si>
    <t>del acuerdo o resolución que se recurre.</t>
  </si>
  <si>
    <t>En el escrito deberán formularse los agravios que consideren las partes se les hayan causado,</t>
  </si>
  <si>
    <t>exhibiéndose una copia del mismo para el expediente y una para cada una de las partes.</t>
  </si>
  <si>
    <t>Interpuesto el recurso de reclamación, la Sala Unitaria mandará el expediente a la Sala Superior.</t>
  </si>
  <si>
    <t>La Sala Superior deberá resolver en el plazo de tres días hábiles si admite el recurso o lo desecha</t>
  </si>
  <si>
    <t>por encontrar motivo manifiesto e indudable de improcedencia.</t>
  </si>
  <si>
    <t>Si hubiera irregularidades en el escrito del recurso, se señalará al promovente en un plazo que no</t>
  </si>
  <si>
    <t>excederá de tres días hábiles, para que subsane las omisiones o corrija los defectos precisados en</t>
  </si>
  <si>
    <t>la providencia relativa.</t>
  </si>
  <si>
    <t>En caso de admitir el recurso, la Sala Superior correrá traslado, cuando así proceda, a las otras</t>
  </si>
  <si>
    <t>partes, para que dentro del término de cinco días hábiles, manifiesten lo que a su derecho convenga;</t>
  </si>
  <si>
    <t>vencido este término se procederá a resolver dentro de los cinco días hábiles siguientes.</t>
  </si>
  <si>
    <t>La resolución de la reclamación no admitirá recurso legal alguno.</t>
  </si>
  <si>
    <t>De la Apelación</t>
  </si>
  <si>
    <t>ARTÍCULO 217. Las resoluciones definitivas emitidas por las Salas Unitarias del Tribunal en el</t>
  </si>
  <si>
    <t>procedimiento contencioso administrativo y en materia de responsabilidades administrativas, podrán</t>
  </si>
  <si>
    <t>ser impugnadas por cualquiera de las partes, mediante el recurso de apelación, con excepción de</t>
  </si>
  <si>
    <t>las dictadas en el juicio sumario.</t>
  </si>
  <si>
    <t>El recurso de apelación deberá promoverse ante la Sala que haya emitido la resolución, que se</t>
  </si>
  <si>
    <t>turnará dentro de los tres días hábiles siguientes a su recepción a la Sala Superior del Tribunal, la</t>
  </si>
  <si>
    <t>que lo substanciará y resolverá de conformidad con lo dispuesto en la presente Sección.</t>
  </si>
  <si>
    <t>ARTÍCULO 218. El recurso de apelación se promoverá mediante escrito ante el Tribunal, dentro de</t>
  </si>
  <si>
    <t>los quince días hábiles siguientes a aquél en que surta sus efectos la notificación de la resolución</t>
  </si>
  <si>
    <t>que se recurre.</t>
  </si>
  <si>
    <t>ARTÍCULO 219. La Sala Superior del Tribunal deberá resolver en el plazo de tres días hábiles si</t>
  </si>
  <si>
    <t>admite el recurso de apelación, o lo desecha por encontrar motivo manifiesto e indudable de</t>
  </si>
  <si>
    <t>improcedencia.</t>
  </si>
  <si>
    <t>Si hubiera irregularidades en el escrito del recurso por no haber satisfecho los requisitos establecidos</t>
  </si>
  <si>
    <t>en el Artículo 216 de esta ley, se señalará al promovente en un plazo que no excederá de tres días</t>
  </si>
  <si>
    <t>hábiles, para que subsane las omisiones o corrija los defectos precisados en la providencia relativa.</t>
  </si>
  <si>
    <t>La Sala Superior del Tribunal, dará vista a las partes para que en el término de tres días hábiles,</t>
  </si>
  <si>
    <t>manifiesten lo que a su derecho convenga; vencido este término se procederá a resolver con los</t>
  </si>
  <si>
    <t>elementos que obren en autos.</t>
  </si>
  <si>
    <t>ARTÍCULO 220. La Sala Superior del Tribunal procederá al estudio de los conceptos de apelación,</t>
  </si>
  <si>
    <t>atendiendo a su prelación lógica. En todos los casos, se privilegiará el estudio de los conceptos de</t>
  </si>
  <si>
    <t>apelación de fondo por encima de los de procedimiento y forma, a menos que invertir el orden dé la</t>
  </si>
  <si>
    <t>certeza de la inocencia del Servidor Público o del particular, o de ambos; o que en el caso de que el</t>
  </si>
  <si>
    <t>recurrente sea la Autoridad Investigadora, las violaciones de forma hayan impedido conocer con</t>
  </si>
  <si>
    <t>certeza la responsabilidad de los involucrados.</t>
  </si>
  <si>
    <t>En los asuntos en los que se desprendan violaciones de fondo de las cuales pudiera derivarse el</t>
  </si>
  <si>
    <t>sobreseimiento del procedimiento de responsabilidad administrativa, la inocencia del recurrente, o la</t>
  </si>
  <si>
    <t>determinación de culpabilidad respecto de alguna conducta, se le dará preferencia al estudio de</t>
  </si>
  <si>
    <t>aquéllas aún de oficio.</t>
  </si>
  <si>
    <t>ARTÍCULO 221. En el caso de ser revocada la sentencia o de que su modificación así lo disponga,</t>
  </si>
  <si>
    <t>cuando el recurrente sea el servidor público o el particular, se ordenará al Ente público en el que el</t>
  </si>
  <si>
    <t>servidor público preste o haya prestado sus servicios, lo restituya de inmediato en el goce de los</t>
  </si>
  <si>
    <t>derechos de que hubiese sido privado por la ejecución de las sanciones impugnadas, en los términos</t>
  </si>
  <si>
    <t>de la sentencia respectiva, sin perjuicio de lo que establecen otras leyes.</t>
  </si>
  <si>
    <t>Se exceptúan del párrafo anterior, los Agentes del Ministerio Público, peritos oficiales y miembros de</t>
  </si>
  <si>
    <t>las instituciones policiales; casos en los que la Procuraduría General de Justicia del Estado, y las</t>
  </si>
  <si>
    <t>instituciones policiales estatales o municipales, sólo estarán obligadas a pagar la indemnización y</t>
  </si>
  <si>
    <t>demás prestaciones a que tengan derecho, sin que en ningún caso proceda la reincorporación al</t>
  </si>
  <si>
    <t>servicio, en los términos previstos en el apartado B, fracción XIII, del artículo 123 de la Constitución</t>
  </si>
  <si>
    <t>Política de los Estados Unidos Mexicanos.</t>
  </si>
  <si>
    <t>Capítulo VI</t>
  </si>
  <si>
    <t>De la Ejecución</t>
  </si>
  <si>
    <t>Cumplimiento y Ejecución de Sanciones por Faltas Administrativas no Graves</t>
  </si>
  <si>
    <t>ARTÍCULO 222. La ejecución de las sanciones por faltas administrativas no graves determinadas</t>
  </si>
  <si>
    <t>en resolución firme por las Contralorías o los Órganos Internos de Control, se llevará a cabo de</t>
  </si>
  <si>
    <t>inmediato en los términos que disponga la resolución. La suspensión, destitución o inhabilitación</t>
  </si>
  <si>
    <t>surtirán sus efectos al notificarse la resolución y se considerarán de orden público.</t>
  </si>
  <si>
    <t>ARTÍCULO 223. Tratándose de los Servidores Públicos de base, la suspensión y la destitución se</t>
  </si>
  <si>
    <t>ejecutarán por el titular del Ente público correspondiente.</t>
  </si>
  <si>
    <t>Cumplimiento y Ejecución de Sanciones por Faltas Administrativas Graves y Faltas de</t>
  </si>
  <si>
    <t>Particulares</t>
  </si>
  <si>
    <t>ARTÍCULO 224. La ejecución de las sanciones por faltas administrativas no graves determinadas</t>
  </si>
  <si>
    <t>en resolución firme por las contralorías o los órganos internos de control, se llevará a cabo de</t>
  </si>
  <si>
    <t>ARTÍCULO 225. Tratándose de los servidores públicos de base, la suspensión y la destitución se</t>
  </si>
  <si>
    <t>ejecutarán por el titular del ente público correspondiente.</t>
  </si>
  <si>
    <t>ARTÍCULO 226. Cuando haya causado ejecutoria una sentencia en la que se determine la plena</t>
  </si>
  <si>
    <t>responsabilidad de un servidor público por faltas administrativas graves, el Magistrado, sin que sea</t>
  </si>
  <si>
    <t>necesario que medie petición de parte y sin demora alguna, girará oficio por el que comunicará la</t>
  </si>
  <si>
    <t>sentencia respectiva así como los puntos resolutivos de esta para su cumplimiento, de conformidad</t>
  </si>
  <si>
    <t>con las siguientes reglas:</t>
  </si>
  <si>
    <t>I. Cuando el servidor público haya sido suspendido, destituido o inhabilitado, se dará vista a su</t>
  </si>
  <si>
    <t>superior jerárquico y a las Contralorías o al Órgano Interno de Control, y</t>
  </si>
  <si>
    <t>II. Cuando se haya impuesto una indemnización y/o sanción económica al responsable, se dará</t>
  </si>
  <si>
    <t>vista a la Secretaria de Finanzas o Tesorería Municipal correspondiente.</t>
  </si>
  <si>
    <t>En el oficio respectivo, el Tribunal prevendrá a las autoridades señaladas para que informen, dentro</t>
  </si>
  <si>
    <t>del término de diez días, sobre el cumplimiento que den a la sentencia en los casos a que se refiere</t>
  </si>
  <si>
    <t>la fracción I de este artículo. En el caso de la fracción II, la Secretaría de Finanzas o Tesorería</t>
  </si>
  <si>
    <t>Municipal correspondiente, informará al Tribunal una vez que se haya cubierto la indemnización y la</t>
  </si>
  <si>
    <t>sanción económica que corresponda.</t>
  </si>
  <si>
    <t>ARTÍCULO 227. Cuando haya causado ejecutoria una sentencia en la que se determine la comisión</t>
  </si>
  <si>
    <t>de Faltas de particulares, el Tribunal, sin que sea necesario que medie petición de parte y sin demora</t>
  </si>
  <si>
    <t>alguna, girará oficio por el que comunicará la sentencia respectiva, así como los puntos resolutivos</t>
  </si>
  <si>
    <t>de esta para su cumplimiento, de conformidad con las siguientes reglas:</t>
  </si>
  <si>
    <t>I. Cuando el particular haya sido inhabilitado para participar con cualquier carácter en</t>
  </si>
  <si>
    <t>adquisiciones, arrendamientos, servicios u obras públicas, el Tribunal ordenará su publicación al</t>
  </si>
  <si>
    <t>Director del Periódico Oficial del Estado, y</t>
  </si>
  <si>
    <t>vista a la Secretaria de Finanzas o a la Tesorería Municipal correspondiente.</t>
  </si>
  <si>
    <t>ARTÍCULO 228. Cuando el particular tenga carácter de persona moral, sin perjuicio de lo establecido</t>
  </si>
  <si>
    <t>en el artículo que antecede, el Tribunal girará oficio por el que comunicará la sentencia respectiva</t>
  </si>
  <si>
    <t>así como los puntos resolutivos de esta para su cumplimiento, de conformidad con las siguientes</t>
  </si>
  <si>
    <t>reglas:</t>
  </si>
  <si>
    <t>I. Cuando se decrete la suspensión de actividades de la sociedad respectiva, se dará vista a la</t>
  </si>
  <si>
    <t>Secretaría de Economía y al Servicio de Administración Tributaria, se inscribirá en el Registro Público</t>
  </si>
  <si>
    <t>de la Propiedad, y se hará publicar un extracto de la sentencia que decrete esta medida, en el</t>
  </si>
  <si>
    <t>Periódico Oficial del Estado "Plan de San Luis", y en uno de los diarios de mayor circulación en la</t>
  </si>
  <si>
    <t>localidad donde tenga su domicilio fiscal el particular, y</t>
  </si>
  <si>
    <t>II. Cuando se decrete la disolución de la sociedad respectiva, los responsables procederán de</t>
  </si>
  <si>
    <t>conformidad con la Ley General de Sociedades Mercantiles en materia de disolución y liquidación</t>
  </si>
  <si>
    <t>de las sociedades, o en su caso, conforme al Código Civil del Estado y las demás disposiciones</t>
  </si>
  <si>
    <t>ARTÍCULO 229. Cuando haya causado ejecutoria una sentencia en la que se determine que no</t>
  </si>
  <si>
    <t>existe una falta administrativa grave o faltas de particulares, el Tribunal, sin que sea necesario que</t>
  </si>
  <si>
    <t>medie petición de parte y sin demora alguna, girará oficio por el que comunicará la sentencia</t>
  </si>
  <si>
    <t>respectiva así como los puntos resolutivos de esta para su cumplimiento. En los casos en que haya</t>
  </si>
  <si>
    <t>decretado la suspensión del servidor público en su empleo, cargo o comisión, ordenará la restitución</t>
  </si>
  <si>
    <t>inmediata del mismo.</t>
  </si>
  <si>
    <t>ARTÍCULO 230. El incumplimiento de las medidas cautelares previstas en el artículo 126 de la</t>
  </si>
  <si>
    <t>presente Ley por parte del jefe inmediato, del titular del ente público correspondiente o de cualquier</t>
  </si>
  <si>
    <t>otra autoridad obligada a cumplir con dicha disposición, será causa de responsabilidad administrativa</t>
  </si>
  <si>
    <t>en los términos de la Ley.</t>
  </si>
  <si>
    <t>Mientras no se dicte sentencia definitiva el Magistrado que hubiere conocido del incidente, podrá</t>
  </si>
  <si>
    <t>modificar o revocar la resolución que haya decretado o negado las medidas cautelares, cuando</t>
  </si>
  <si>
    <t>ocurra un hecho</t>
  </si>
  <si>
    <t>TRANSITORIOS</t>
  </si>
  <si>
    <t>PRIMERO. La Ley de Responsabilidades Administrativas para el Estado y Municipios de San Luis</t>
  </si>
  <si>
    <t>Potosí entrará en vigor el diecinueve de julio de dos mil diecisiete, previa su publicación en el</t>
  </si>
  <si>
    <t>Periódico Oficial del Estado “Plan de San Luis”.</t>
  </si>
  <si>
    <t>SEGUNDO. A la entrada en vigor de Ley de Responsabilidades Administrativas para el Estado y</t>
  </si>
  <si>
    <t>Municipios de San Luis Potosí, se abroga la Ley de Responsabilidades de los Servidores Públicos</t>
  </si>
  <si>
    <t>del Estado y Municipios de San Luis Potosí, publicada en el Periódico Oficial del Estado el catorce</t>
  </si>
  <si>
    <t>de agosto del año dos mil tres, la cual sólo continuará aplicándose para concluir de manera definitiva,</t>
  </si>
  <si>
    <t>los procedimientos que se hayan iniciado durante su vigencia.</t>
  </si>
  <si>
    <t>TERCERO. El cumplimiento de las obligaciones previstas en la Ley de Responsabilidades</t>
  </si>
  <si>
    <t>Administrativas para el Estado y Municipios de San Luis Potosí, una vez que ésta entre en vigor,</t>
  </si>
  <si>
    <t>serán exigibles, en lo que resulte aplicable, hasta en tanto el Comité Coordinador del Sistema Estatal</t>
  </si>
  <si>
    <t>Anticorrupción, de conformidad con la ley de la materia, emita los lineamientos, criterios y demás</t>
  </si>
  <si>
    <t>resoluciones conducentes de su competencia.</t>
  </si>
  <si>
    <t>CUARTO. Los procedimientos administrativos iniciados por las autoridades estatales y municipales</t>
  </si>
  <si>
    <t>con anterioridad a la entrada en vigor de la presente Ley, serán concluidos conforme a las</t>
  </si>
  <si>
    <t>disposiciones aplicables vigentes a su inicio.</t>
  </si>
  <si>
    <t>QUINTO. Una vez en vigor la presente Ley y hasta en tanto el Comité Coordinador del Sistema</t>
  </si>
  <si>
    <t>Estatal Anticorrupción determina los formatos para la presentación de las declaraciones: patrimonial;</t>
  </si>
  <si>
    <t>y de intereses, los servidores públicos de todos los órdenes de gobierno presentarán sus</t>
  </si>
  <si>
    <t>declaraciones en los formatos que, a la entrada en vigor de la referida Ley, se utilicen en el ámbito</t>
  </si>
  <si>
    <t>estatal.</t>
  </si>
  <si>
    <t>SEXTO. Los servidores públicos que deban rendir declaración patrimonial, de intereses y, en su</t>
  </si>
  <si>
    <t>caso, fiscal, en términos de esta Ley, y que antes de la entrada en vigor de la misma no la hubieren</t>
  </si>
  <si>
    <t>presentado en virtud de que no estaban obligados a ello, con independencia de su antigüedad en el</t>
  </si>
  <si>
    <t>empleo, cargo o comisión que desempeña, deberán presentar su declaración inicial en términos de</t>
  </si>
  <si>
    <t>lo dispuesto en el artículo 33 fracción I inciso a) de este Ordenamiento, corriendo el término de los</t>
  </si>
  <si>
    <t>sesenta días a partir del inicio de vigencia del presente Decreto.</t>
  </si>
  <si>
    <t>SÉPTIMO. Las referencias contenidas en esta Ley respecto de la Fiscalía General del Estado, se</t>
  </si>
  <si>
    <t>entenderán hechas a la Procuraduría General de Justicia del Estado, en tanto se emite la legislación</t>
  </si>
  <si>
    <t>Lo tendrá entendido el Ejecutivo del Estado, lo hará publicar, circular y obedecer.</t>
  </si>
  <si>
    <t>D A D O en el salón de sesiones “Ponciano Arriaga Leija” del Honorable Congreso del Estado, el</t>
  </si>
  <si>
    <t>treinta y uno de mayo de dos mil diecisiete.</t>
  </si>
  <si>
    <t>Primer Vicepresidente, Legislador Héctor Mendizábal Pérez; Primera Secretaria, Legisladora Xitlálic</t>
  </si>
  <si>
    <t>Sánchez Servín, Segunda Secretaria, Legisladora María Rebeca Terán Guevara (Rúbricas).</t>
  </si>
  <si>
    <t>D A D O en el Palacio de Gobierno, sede del Poder Ejecutivo del Estado Libre y Soberano de San</t>
  </si>
  <si>
    <t>Luis Potosí, el día treinta y uno del mes de mayo del año dos mil diecisiete.</t>
  </si>
  <si>
    <t>El Gobernador Constitucional del Estado</t>
  </si>
  <si>
    <t>Juan Manuel Carreras López</t>
  </si>
  <si>
    <t>El Secretario General de Gobierno</t>
  </si>
  <si>
    <t>Alejandro Leal Tovías</t>
  </si>
  <si>
    <t>N. DE E. A CONTINUACIÓN SE TRANSCRIBEN LOS ARTICULOS TRANSITORIOS DE LOS</t>
  </si>
  <si>
    <t>DECRETOS DE REFORMAS A LA PRESENTE LEY.</t>
  </si>
  <si>
    <t>P.O. 07 DE AGOSTO DE 2020</t>
  </si>
  <si>
    <t>PRIMERO. Este Decreto entrará en vigor al día siguiente de su publicación en el Periódico Oficial</t>
  </si>
  <si>
    <t>del Gobierno del Estado “Plan de San Luis”.</t>
  </si>
  <si>
    <t>SEGUNDO. Se derogan todas las disposiciones que se opongan a este Decreto.</t>
  </si>
  <si>
    <t>P.O. 24 DE OCTUBRE DE 2020</t>
  </si>
  <si>
    <t>SEGUNDO. Se derogan todas las disposiciones que se opongan al presente Decreto.</t>
  </si>
  <si>
    <t>P.O. 06 DE ABRIL DE 2021</t>
  </si>
  <si>
    <t>del Estado “Plan de San Luis”.</t>
  </si>
  <si>
    <t>SEGUNDO. Se derogan las disposiciones que se opongan al presente Decreto.</t>
  </si>
  <si>
    <t>P.O. 22 DE ABRIL DE 2021</t>
  </si>
  <si>
    <t>SEGUNDO. Se derogan todas las disposiciones legales que se opongan al presente Decreto.</t>
  </si>
  <si>
    <t>P.O. 10 DE AGOSTO DE 2021</t>
  </si>
  <si>
    <t>P.O. 07 DE MARZO DE 2022</t>
  </si>
  <si>
    <t>P.O. 09 DE FEBRERO DE 2023</t>
  </si>
  <si>
    <t>del Estado "Plan de San Luis".</t>
  </si>
  <si>
    <t>P.O. 15 DE MAYO DE 2023</t>
  </si>
  <si>
    <t>P.O. 01 DE SEPTIEMBRE DE 2023</t>
  </si>
  <si>
    <t>PRIMERO. Este Decreto será vigente a partir de la entrada en vigor del artículo primero de este</t>
  </si>
  <si>
    <t>Decreto, previa publicación en el Periódico Oficial del Estado “Plan de San Luis”.</t>
  </si>
  <si>
    <t>SEGUNDO. Se derogan las disposiciones que se opongan a este Decreto.</t>
  </si>
  <si>
    <t>P.O. 18 DE SEPTIEMBRE DE 2024</t>
  </si>
  <si>
    <t>del Estado "Plan de San Luis”.</t>
  </si>
  <si>
    <t>SEGUNDO. Los procedimientos previstos en la Ley de Responsabilidades Administrativas para el</t>
  </si>
  <si>
    <t>Estado y Municipios de San Luis Potosí, que se encuentren pendientes de resolución ante el Tribunal</t>
  </si>
  <si>
    <t>Estatal de Justicia Administrativa de San Luis Potosí, a la entrada en vigor del presente Decreto, se</t>
  </si>
  <si>
    <t>substanciarán y resolverán conforme a las disposiciones vigentes al momento de su inicio.</t>
  </si>
  <si>
    <t>TERCERO. Se derogan todas las disposiciones que se opongan al presente Decreto.</t>
  </si>
  <si>
    <t>P.O. 05 DE SEPTIEMBRE DE 2024</t>
  </si>
  <si>
    <t>PRIMERO. Este Decreto entrará en vigor el día quince de septiembre de dos mil veinticinco, previa</t>
  </si>
  <si>
    <t>publicación en el Periódico Oficial del Estado “Plan de San Luis”.</t>
  </si>
  <si>
    <t>P.O. DEL EDO. DEL 13 DE ENERO DE 2026</t>
  </si>
  <si>
    <t>PRIMERO. Este Decreto será vigente al día siguiente de su publicación en el Periódico Oficial del</t>
  </si>
  <si>
    <t>Estado “Plan de San Luis”.</t>
  </si>
  <si>
    <t>P.O. DEL EDO. EL 25 DE MARZO DE 2026</t>
  </si>
  <si>
    <t>PRIMERO. El presente Decreto entrará en vigor al día siguiente de su publicación en el</t>
  </si>
  <si>
    <t>http://www.cegaipslp.org.mx/HV2026.nsf/nombre_de_la_vista/43106E6B0F5137AA06258DD200017672/$File/LEYDER~1.PDF</t>
  </si>
  <si>
    <t>http://www.cegaipslp.org.mx/HV2026.nsf/nombre_de_la_vista/96B21FE106DBAF3506258DD20005D7C7/$File/LEYORG~1.PDF</t>
  </si>
  <si>
    <t>Artículo 113. El Sistema Nacional Anticorrupción es la instancia de coordinación entre las
autoridades de todos los órdenes de gobierno competentes en la prevención, detección y sanción
de responsabilidades administrativas y hechos de corrupción, así como en la fiscalización y control
de recursos públicos. Para el cumplimiento de su objeto se sujetará a las siguientes bases mínimas:
I. El Sistema contará con un Comité Coordinador que estará integrado por los titulares de la Auditoría
Superior de la Federación; de la Fiscalía Especializada en Combate a la Corrupción; de la secretaría
del Ejecutivo Federal responsable del control interno; por el presidente del Tribunal Federal de
Justicia Administrativa; el presidente del organismo garante que establece el artículo 6o. de esta
Constitución; así como por un representante del Consejo de la Judicatura Federal y otro del Comité
de Participación Ciudadana;
II. El Comité de Participación Ciudadana del Sistema deberá integrarse por cinco ciudadanos que
se hayan destacado por su contribución a la transparencia, la rendición de cuentas o el combate a
la corrupción y serán designados en los términos que establezca la ley, y
III. Corresponderá al Comité Coordinador del Sistema, en los términos que determine la Ley:
a) El establecimiento de mecanismos de coordinación con los sistemas locales;
b) El diseño y promoción de políticas integrales en materia de fiscalización y control de recursos
públicos, de prevención, control y disuasión de faltas administrativas y hechos de corrupción, en
especial sobre las causas que los generan;
c) La determinación de los mecanismos de suministro, intercambio, sistematización y actualización
de la información que sobre estas materias generen las instituciones competentes de los órdenes de
gobierno;
d) El establecimiento de bases y principios para la efectiva coordinación de las autoridades de los
órdenes de gobierno en materia de fiscalización y control de los recursos públicos;
LEY DE RESPONSABILIDADES ADMINISTRATIVAS
PARA EL ESTADO Y MUNICIPIOS DE SAN LUIS POTOSI
CONGRESO DEL ESTADO DE SAN LUIS POTOSI
INSTITUTO DE INVESTIGACION Y EVALUACION LEGISLATIVA
Publicada en el Periódico Oficial: 03 junio 2017
Fecha última reforma: 25 de marzo de 2026
e) La elaboración de un informe anual que contenga los avances y resultados del ejercicio de sus
funciones y de la aplicación de políticas y programas en la materia.
Derivado de este informe, podrá emitir recomendaciones no vinculantes a las autoridades, con el
objeto de que adopten medidas dirigidas al fortalecimiento institucional para la prevención de faltas
administrativas y hechos de corrupción, así como al mejoramiento de su desempeño y del control
interno. Las autoridades destinatarias de las recomendaciones informarán al Comité sobre la
atención que brinden a las mismas.
Las entidades federativas establecerán sistemas locales anticorrupción con el objeto de coordinar a
las autoridades locales competentes en la prevención, detección y sanción de responsabilidades
administrativas y hechos de corrupción.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</si>
</sst>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right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gaipslp.org.mx/HV2026.nsf/nombre_de_la_vista/82860592688C91B506258DD200004C34/$File/CPEUM-1-201.pdf" TargetMode="External"/><Relationship Id="rId2" Type="http://schemas.openxmlformats.org/officeDocument/2006/relationships/hyperlink" Target="http://www.cegaipslp.org.mx/HV2025.nsf/nombre_de_la_vista/2496882E3FDCF34A06258D77005F28DD/$File/CONSTI~1.PDF" TargetMode="External"/><Relationship Id="rId1" Type="http://schemas.openxmlformats.org/officeDocument/2006/relationships/hyperlink" Target="http://www.cegaipslp.org.mx/HV2025.nsf/nombre_de_la_vista/CF2ED21C9A16A42006258D0000589D3F/$File/LGCG.pdf" TargetMode="External"/><Relationship Id="rId6" Type="http://schemas.openxmlformats.org/officeDocument/2006/relationships/hyperlink" Target="http://www.cegaipslp.org.mx/HV2026.nsf/nombre_de_la_vista/43106E6B0F5137AA06258DD200017672/$File/LEYDER~1.PDF" TargetMode="External"/><Relationship Id="rId5" Type="http://schemas.openxmlformats.org/officeDocument/2006/relationships/hyperlink" Target="http://www.cegaipslp.org.mx/HV2026.nsf/nombre_de_la_vista/96B21FE106DBAF3506258DD20005D7C7/$File/LEYORG~1.PDF" TargetMode="External"/><Relationship Id="rId4" Type="http://schemas.openxmlformats.org/officeDocument/2006/relationships/hyperlink" Target="http://www.cegaipslp.org.mx/HV2026.nsf/nombre_de_la_vista/776B7D4EC41A448E06258DD20000CA17/$File/CPEUM-202-4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68"/>
  <sheetViews>
    <sheetView tabSelected="1" topLeftCell="D2" zoomScale="74" zoomScaleNormal="69" workbookViewId="0">
      <selection activeCell="E21" sqref="E21"/>
    </sheetView>
  </sheetViews>
  <sheetFormatPr baseColWidth="10" defaultColWidth="9.1328125" defaultRowHeight="14.25" x14ac:dyDescent="0.45"/>
  <cols>
    <col min="1" max="1" width="8" bestFit="1" customWidth="1"/>
    <col min="2" max="2" width="36.3984375" bestFit="1" customWidth="1"/>
    <col min="3" max="3" width="38.59765625" bestFit="1" customWidth="1"/>
    <col min="4" max="4" width="27.73046875" bestFit="1" customWidth="1"/>
    <col min="5" max="5" width="36.265625" bestFit="1" customWidth="1"/>
    <col min="6" max="6" width="54.1328125" bestFit="1" customWidth="1"/>
    <col min="7" max="7" width="35.3984375" bestFit="1" customWidth="1"/>
    <col min="8" max="8" width="34" bestFit="1" customWidth="1"/>
    <col min="9" max="9" width="73.1328125" bestFit="1" customWidth="1"/>
    <col min="10" max="10" width="20.1328125" bestFit="1" customWidth="1"/>
    <col min="11" max="11" width="8" bestFit="1" customWidth="1"/>
  </cols>
  <sheetData>
    <row r="1" spans="1:11" hidden="1" x14ac:dyDescent="0.45">
      <c r="A1" t="s">
        <v>0</v>
      </c>
    </row>
    <row r="2" spans="1:11" x14ac:dyDescent="0.4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4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4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4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4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x14ac:dyDescent="0.4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8.5" x14ac:dyDescent="0.45">
      <c r="A8">
        <v>2026</v>
      </c>
      <c r="B8" s="2">
        <v>46082</v>
      </c>
      <c r="C8" s="2">
        <v>46112</v>
      </c>
      <c r="D8" t="s">
        <v>37</v>
      </c>
      <c r="E8" s="4" t="s">
        <v>67</v>
      </c>
      <c r="F8" s="2">
        <v>6246</v>
      </c>
      <c r="G8" s="6" t="s">
        <v>97</v>
      </c>
      <c r="H8" s="3" t="s">
        <v>98</v>
      </c>
      <c r="I8" t="s">
        <v>68</v>
      </c>
      <c r="J8" s="2">
        <v>46112</v>
      </c>
      <c r="K8" t="s">
        <v>69</v>
      </c>
    </row>
    <row r="9" spans="1:11" ht="28.5" x14ac:dyDescent="0.45">
      <c r="A9">
        <v>2026</v>
      </c>
      <c r="B9" s="2">
        <v>46082</v>
      </c>
      <c r="C9" s="2">
        <v>46112</v>
      </c>
      <c r="D9" t="s">
        <v>37</v>
      </c>
      <c r="E9" s="4" t="s">
        <v>67</v>
      </c>
      <c r="F9" s="2">
        <v>6246</v>
      </c>
      <c r="G9" s="6" t="s">
        <v>97</v>
      </c>
      <c r="H9" s="3" t="s">
        <v>99</v>
      </c>
      <c r="I9" t="s">
        <v>68</v>
      </c>
      <c r="J9" s="2">
        <v>46112</v>
      </c>
      <c r="K9" t="s">
        <v>69</v>
      </c>
    </row>
    <row r="10" spans="1:11" ht="28.5" x14ac:dyDescent="0.45">
      <c r="A10">
        <v>2026</v>
      </c>
      <c r="B10" s="2">
        <v>46082</v>
      </c>
      <c r="C10" s="2">
        <v>46112</v>
      </c>
      <c r="D10" t="s">
        <v>39</v>
      </c>
      <c r="E10" s="4" t="s">
        <v>70</v>
      </c>
      <c r="F10" s="2">
        <v>6488</v>
      </c>
      <c r="G10" s="2">
        <v>46009</v>
      </c>
      <c r="H10" s="3" t="s">
        <v>96</v>
      </c>
      <c r="I10" t="s">
        <v>68</v>
      </c>
      <c r="J10" s="2">
        <v>46112</v>
      </c>
      <c r="K10" t="s">
        <v>69</v>
      </c>
    </row>
    <row r="11" spans="1:11" ht="28.5" x14ac:dyDescent="0.45">
      <c r="A11">
        <v>2026</v>
      </c>
      <c r="B11" s="2">
        <v>46082</v>
      </c>
      <c r="C11" s="2">
        <v>46112</v>
      </c>
      <c r="D11" t="s">
        <v>41</v>
      </c>
      <c r="E11" s="4" t="s">
        <v>71</v>
      </c>
      <c r="F11" s="2">
        <v>39813</v>
      </c>
      <c r="G11" s="2">
        <v>45854</v>
      </c>
      <c r="H11" s="3" t="s">
        <v>95</v>
      </c>
      <c r="I11" t="s">
        <v>68</v>
      </c>
      <c r="J11" s="2">
        <v>46112</v>
      </c>
      <c r="K11" t="s">
        <v>69</v>
      </c>
    </row>
    <row r="12" spans="1:11" ht="28.5" x14ac:dyDescent="0.45">
      <c r="A12">
        <v>2026</v>
      </c>
      <c r="B12" s="2">
        <v>46082</v>
      </c>
      <c r="C12" s="2">
        <v>46112</v>
      </c>
      <c r="D12" t="s">
        <v>44</v>
      </c>
      <c r="E12" s="4" t="s">
        <v>72</v>
      </c>
      <c r="F12" s="2">
        <v>35725</v>
      </c>
      <c r="G12" s="2">
        <v>46112</v>
      </c>
      <c r="H12" s="3" t="s">
        <v>2347</v>
      </c>
      <c r="I12" t="s">
        <v>68</v>
      </c>
      <c r="J12" s="2">
        <v>46112</v>
      </c>
      <c r="K12" t="s">
        <v>69</v>
      </c>
    </row>
    <row r="13" spans="1:11" ht="42.75" x14ac:dyDescent="0.45">
      <c r="A13">
        <v>2026</v>
      </c>
      <c r="B13" s="2">
        <v>46082</v>
      </c>
      <c r="C13" s="2">
        <v>46112</v>
      </c>
      <c r="D13" t="s">
        <v>44</v>
      </c>
      <c r="E13" s="4" t="s">
        <v>73</v>
      </c>
      <c r="F13" s="2">
        <v>42494</v>
      </c>
      <c r="G13" s="2">
        <v>45390</v>
      </c>
      <c r="H13" s="3" t="s">
        <v>101</v>
      </c>
      <c r="I13" t="s">
        <v>68</v>
      </c>
      <c r="J13" s="2">
        <v>46112</v>
      </c>
      <c r="K13" t="s">
        <v>69</v>
      </c>
    </row>
    <row r="14" spans="1:11" ht="28.5" x14ac:dyDescent="0.45">
      <c r="A14">
        <v>2026</v>
      </c>
      <c r="B14" s="2">
        <v>46082</v>
      </c>
      <c r="C14" s="2">
        <v>46112</v>
      </c>
      <c r="D14" t="s">
        <v>44</v>
      </c>
      <c r="E14" s="4" t="s">
        <v>74</v>
      </c>
      <c r="F14" s="2">
        <v>36144</v>
      </c>
      <c r="G14" s="2">
        <v>46052</v>
      </c>
      <c r="H14" s="3" t="s">
        <v>102</v>
      </c>
      <c r="I14" t="s">
        <v>68</v>
      </c>
      <c r="J14" s="2">
        <v>46112</v>
      </c>
      <c r="K14" t="s">
        <v>69</v>
      </c>
    </row>
    <row r="15" spans="1:11" ht="42.75" x14ac:dyDescent="0.45">
      <c r="A15">
        <v>2026</v>
      </c>
      <c r="B15" s="2">
        <v>46082</v>
      </c>
      <c r="C15" s="2">
        <v>46112</v>
      </c>
      <c r="D15" t="s">
        <v>44</v>
      </c>
      <c r="E15" s="4" t="s">
        <v>75</v>
      </c>
      <c r="F15" s="2">
        <v>41550</v>
      </c>
      <c r="G15" s="2">
        <v>45478</v>
      </c>
      <c r="H15" s="3" t="s">
        <v>103</v>
      </c>
      <c r="I15" t="s">
        <v>68</v>
      </c>
      <c r="J15" s="2">
        <v>46112</v>
      </c>
      <c r="K15" t="s">
        <v>69</v>
      </c>
    </row>
    <row r="16" spans="1:11" ht="28.5" x14ac:dyDescent="0.45">
      <c r="A16">
        <v>2026</v>
      </c>
      <c r="B16" s="2">
        <v>46082</v>
      </c>
      <c r="C16" s="2">
        <v>46112</v>
      </c>
      <c r="D16" t="s">
        <v>44</v>
      </c>
      <c r="E16" s="4" t="s">
        <v>76</v>
      </c>
      <c r="F16" s="2">
        <v>35445</v>
      </c>
      <c r="G16" s="2">
        <v>45390</v>
      </c>
      <c r="H16" s="3" t="s">
        <v>104</v>
      </c>
      <c r="I16" t="s">
        <v>68</v>
      </c>
      <c r="J16" s="2">
        <v>46112</v>
      </c>
      <c r="K16" t="s">
        <v>69</v>
      </c>
    </row>
    <row r="17" spans="1:11" ht="28.5" x14ac:dyDescent="0.45">
      <c r="A17">
        <v>2026</v>
      </c>
      <c r="B17" s="2">
        <v>46082</v>
      </c>
      <c r="C17" s="2">
        <v>46112</v>
      </c>
      <c r="D17" t="s">
        <v>44</v>
      </c>
      <c r="E17" s="4" t="s">
        <v>77</v>
      </c>
      <c r="F17" s="2">
        <v>42642</v>
      </c>
      <c r="G17" s="2">
        <v>45364</v>
      </c>
      <c r="H17" s="3" t="s">
        <v>105</v>
      </c>
      <c r="I17" t="s">
        <v>68</v>
      </c>
      <c r="J17" s="2">
        <v>46112</v>
      </c>
      <c r="K17" t="s">
        <v>69</v>
      </c>
    </row>
    <row r="18" spans="1:11" ht="28.5" x14ac:dyDescent="0.45">
      <c r="A18">
        <v>2026</v>
      </c>
      <c r="B18" s="2">
        <v>46082</v>
      </c>
      <c r="C18" s="2">
        <v>46112</v>
      </c>
      <c r="D18" t="s">
        <v>44</v>
      </c>
      <c r="E18" s="4" t="s">
        <v>78</v>
      </c>
      <c r="F18" s="2">
        <v>43993</v>
      </c>
      <c r="G18" s="2">
        <v>45450</v>
      </c>
      <c r="H18" s="3" t="s">
        <v>106</v>
      </c>
      <c r="I18" t="s">
        <v>68</v>
      </c>
      <c r="J18" s="2">
        <v>46112</v>
      </c>
      <c r="K18" t="s">
        <v>69</v>
      </c>
    </row>
    <row r="19" spans="1:11" ht="28.5" x14ac:dyDescent="0.45">
      <c r="A19">
        <v>2026</v>
      </c>
      <c r="B19" s="2">
        <v>46082</v>
      </c>
      <c r="C19" s="2">
        <v>46112</v>
      </c>
      <c r="D19" t="s">
        <v>57</v>
      </c>
      <c r="E19" s="4" t="s">
        <v>79</v>
      </c>
      <c r="F19" s="2">
        <v>42494</v>
      </c>
      <c r="G19" s="2">
        <v>42494</v>
      </c>
      <c r="H19" s="3" t="s">
        <v>107</v>
      </c>
      <c r="I19" t="s">
        <v>68</v>
      </c>
      <c r="J19" s="2">
        <v>46112</v>
      </c>
      <c r="K19" t="s">
        <v>69</v>
      </c>
    </row>
    <row r="20" spans="1:11" ht="20.65" customHeight="1" x14ac:dyDescent="0.45">
      <c r="A20">
        <v>2026</v>
      </c>
      <c r="B20" s="2">
        <v>46082</v>
      </c>
      <c r="C20" s="2">
        <v>46112</v>
      </c>
      <c r="D20" t="s">
        <v>48</v>
      </c>
      <c r="E20" s="4" t="s">
        <v>80</v>
      </c>
      <c r="F20" s="2">
        <v>32430</v>
      </c>
      <c r="G20" s="2">
        <v>32430</v>
      </c>
      <c r="H20" s="3" t="s">
        <v>108</v>
      </c>
      <c r="I20" t="s">
        <v>68</v>
      </c>
      <c r="J20" s="2">
        <v>46112</v>
      </c>
      <c r="K20" t="s">
        <v>69</v>
      </c>
    </row>
    <row r="21" spans="1:11" ht="21" customHeight="1" x14ac:dyDescent="0.45">
      <c r="A21">
        <v>2026</v>
      </c>
      <c r="B21" s="2">
        <v>46082</v>
      </c>
      <c r="C21" s="2">
        <v>46112</v>
      </c>
      <c r="D21" t="s">
        <v>48</v>
      </c>
      <c r="E21" s="4" t="s">
        <v>81</v>
      </c>
      <c r="F21" s="2">
        <v>35830</v>
      </c>
      <c r="G21" s="2">
        <v>35830</v>
      </c>
      <c r="H21" s="3" t="s">
        <v>109</v>
      </c>
      <c r="I21" t="s">
        <v>68</v>
      </c>
      <c r="J21" s="2">
        <v>46112</v>
      </c>
      <c r="K21" t="s">
        <v>69</v>
      </c>
    </row>
    <row r="22" spans="1:11" ht="42.75" x14ac:dyDescent="0.45">
      <c r="A22">
        <v>2026</v>
      </c>
      <c r="B22" s="2">
        <v>46082</v>
      </c>
      <c r="C22" s="2">
        <v>46112</v>
      </c>
      <c r="D22" t="s">
        <v>48</v>
      </c>
      <c r="E22" s="4" t="s">
        <v>82</v>
      </c>
      <c r="F22" s="2">
        <v>41240</v>
      </c>
      <c r="G22" s="2">
        <v>41240</v>
      </c>
      <c r="H22" s="3" t="s">
        <v>110</v>
      </c>
      <c r="I22" t="s">
        <v>68</v>
      </c>
      <c r="J22" s="2">
        <v>46112</v>
      </c>
      <c r="K22" t="s">
        <v>69</v>
      </c>
    </row>
    <row r="23" spans="1:11" x14ac:dyDescent="0.45">
      <c r="A23">
        <v>2026</v>
      </c>
      <c r="B23" s="2">
        <v>46082</v>
      </c>
      <c r="C23" s="2">
        <v>46112</v>
      </c>
      <c r="D23" t="s">
        <v>47</v>
      </c>
      <c r="E23" s="4" t="s">
        <v>83</v>
      </c>
      <c r="F23" s="2">
        <v>37832</v>
      </c>
      <c r="G23" s="2">
        <v>37832</v>
      </c>
      <c r="H23" s="3" t="s">
        <v>100</v>
      </c>
      <c r="I23" t="s">
        <v>68</v>
      </c>
      <c r="J23" s="2">
        <v>46112</v>
      </c>
      <c r="K23" t="s">
        <v>69</v>
      </c>
    </row>
    <row r="24" spans="1:11" x14ac:dyDescent="0.45">
      <c r="A24">
        <v>2026</v>
      </c>
      <c r="B24" s="2">
        <v>46082</v>
      </c>
      <c r="C24" s="2">
        <v>46112</v>
      </c>
      <c r="D24" t="s">
        <v>41</v>
      </c>
      <c r="E24" s="4" t="s">
        <v>84</v>
      </c>
      <c r="F24" s="2">
        <v>27036</v>
      </c>
      <c r="G24" s="2">
        <v>45854</v>
      </c>
      <c r="H24" s="3" t="s">
        <v>111</v>
      </c>
      <c r="I24" t="s">
        <v>68</v>
      </c>
      <c r="J24" s="2">
        <v>46112</v>
      </c>
      <c r="K24" t="s">
        <v>69</v>
      </c>
    </row>
    <row r="25" spans="1:11" ht="28.5" x14ac:dyDescent="0.45">
      <c r="A25">
        <v>2026</v>
      </c>
      <c r="B25" s="2">
        <v>46082</v>
      </c>
      <c r="C25" s="2">
        <v>46112</v>
      </c>
      <c r="D25" t="s">
        <v>47</v>
      </c>
      <c r="E25" s="4" t="s">
        <v>85</v>
      </c>
      <c r="F25" s="2">
        <v>36630</v>
      </c>
      <c r="G25" s="2">
        <v>41180</v>
      </c>
      <c r="H25" s="3" t="s">
        <v>112</v>
      </c>
      <c r="I25" t="s">
        <v>68</v>
      </c>
      <c r="J25" s="2">
        <v>46112</v>
      </c>
      <c r="K25" t="s">
        <v>69</v>
      </c>
    </row>
    <row r="26" spans="1:11" ht="85.5" x14ac:dyDescent="0.45">
      <c r="A26">
        <v>2026</v>
      </c>
      <c r="B26" s="2">
        <v>46082</v>
      </c>
      <c r="C26" s="2">
        <v>46112</v>
      </c>
      <c r="D26" t="s">
        <v>44</v>
      </c>
      <c r="E26" s="4" t="s">
        <v>86</v>
      </c>
      <c r="F26" s="2">
        <v>43322</v>
      </c>
      <c r="G26" s="5"/>
      <c r="H26" s="3" t="s">
        <v>113</v>
      </c>
      <c r="I26" t="s">
        <v>68</v>
      </c>
      <c r="J26" s="2">
        <v>46112</v>
      </c>
      <c r="K26" t="s">
        <v>69</v>
      </c>
    </row>
    <row r="27" spans="1:11" ht="28.5" x14ac:dyDescent="0.45">
      <c r="A27">
        <v>2026</v>
      </c>
      <c r="B27" s="2">
        <v>46082</v>
      </c>
      <c r="C27" s="2">
        <v>46112</v>
      </c>
      <c r="D27" t="s">
        <v>44</v>
      </c>
      <c r="E27" s="4" t="s">
        <v>87</v>
      </c>
      <c r="F27" s="2">
        <v>39381</v>
      </c>
      <c r="G27" s="2">
        <v>45062</v>
      </c>
      <c r="H27" s="3" t="s">
        <v>114</v>
      </c>
      <c r="I27" t="s">
        <v>68</v>
      </c>
      <c r="J27" s="2">
        <v>46112</v>
      </c>
      <c r="K27" t="s">
        <v>69</v>
      </c>
    </row>
    <row r="28" spans="1:11" ht="42.75" x14ac:dyDescent="0.45">
      <c r="A28">
        <v>2026</v>
      </c>
      <c r="B28" s="2">
        <v>46082</v>
      </c>
      <c r="C28" s="2">
        <v>46112</v>
      </c>
      <c r="D28" t="s">
        <v>44</v>
      </c>
      <c r="E28" s="4" t="s">
        <v>88</v>
      </c>
      <c r="F28" s="2">
        <v>42889</v>
      </c>
      <c r="G28" s="2">
        <v>46106</v>
      </c>
      <c r="H28" s="3" t="s">
        <v>2346</v>
      </c>
      <c r="I28" t="s">
        <v>68</v>
      </c>
      <c r="J28" s="2">
        <v>46112</v>
      </c>
      <c r="K28" t="s">
        <v>69</v>
      </c>
    </row>
    <row r="29" spans="1:11" ht="22.9" customHeight="1" x14ac:dyDescent="0.45">
      <c r="A29">
        <v>2026</v>
      </c>
      <c r="B29" s="2">
        <v>46082</v>
      </c>
      <c r="C29" s="2">
        <v>46112</v>
      </c>
      <c r="D29" t="s">
        <v>57</v>
      </c>
      <c r="E29" s="11" t="s">
        <v>89</v>
      </c>
      <c r="F29" s="2">
        <v>43269</v>
      </c>
      <c r="G29" s="12">
        <v>44371</v>
      </c>
      <c r="H29" s="7" t="s">
        <v>2348</v>
      </c>
      <c r="I29" t="s">
        <v>68</v>
      </c>
      <c r="J29" s="2">
        <v>46112</v>
      </c>
      <c r="K29" t="s">
        <v>69</v>
      </c>
    </row>
    <row r="30" spans="1:11" ht="28.5" x14ac:dyDescent="0.45">
      <c r="A30">
        <v>2026</v>
      </c>
      <c r="B30" s="2">
        <v>46082</v>
      </c>
      <c r="C30" s="2">
        <v>46112</v>
      </c>
      <c r="D30" t="s">
        <v>41</v>
      </c>
      <c r="E30" s="4" t="s">
        <v>90</v>
      </c>
      <c r="F30" s="2">
        <v>42128</v>
      </c>
      <c r="G30" s="2">
        <v>45736</v>
      </c>
      <c r="H30" s="3" t="s">
        <v>115</v>
      </c>
      <c r="I30" t="s">
        <v>68</v>
      </c>
      <c r="J30" s="2">
        <v>46112</v>
      </c>
      <c r="K30" t="s">
        <v>69</v>
      </c>
    </row>
    <row r="31" spans="1:11" ht="42.75" x14ac:dyDescent="0.45">
      <c r="A31">
        <v>2026</v>
      </c>
      <c r="B31" s="2">
        <v>46082</v>
      </c>
      <c r="C31" s="2">
        <v>46112</v>
      </c>
      <c r="D31" t="s">
        <v>44</v>
      </c>
      <c r="E31" s="4" t="s">
        <v>91</v>
      </c>
      <c r="F31" s="2">
        <v>42929</v>
      </c>
      <c r="G31" s="2">
        <v>45390</v>
      </c>
      <c r="H31" s="3" t="s">
        <v>116</v>
      </c>
      <c r="I31" t="s">
        <v>68</v>
      </c>
      <c r="J31" s="2">
        <v>46112</v>
      </c>
      <c r="K31" t="s">
        <v>69</v>
      </c>
    </row>
    <row r="32" spans="1:11" ht="57" x14ac:dyDescent="0.45">
      <c r="A32">
        <v>2026</v>
      </c>
      <c r="B32" s="2">
        <v>46082</v>
      </c>
      <c r="C32" s="2">
        <v>46112</v>
      </c>
      <c r="D32" t="s">
        <v>44</v>
      </c>
      <c r="E32" s="4" t="s">
        <v>92</v>
      </c>
      <c r="F32" s="2">
        <v>44084</v>
      </c>
      <c r="G32" s="2">
        <v>44084</v>
      </c>
      <c r="H32" s="3" t="s">
        <v>117</v>
      </c>
      <c r="I32" t="s">
        <v>68</v>
      </c>
      <c r="J32" s="2">
        <v>46112</v>
      </c>
      <c r="K32" t="s">
        <v>69</v>
      </c>
    </row>
    <row r="33" spans="1:11" ht="57" x14ac:dyDescent="0.45">
      <c r="A33">
        <v>2026</v>
      </c>
      <c r="B33" s="2">
        <v>46082</v>
      </c>
      <c r="C33" s="2">
        <v>46112</v>
      </c>
      <c r="D33" t="s">
        <v>57</v>
      </c>
      <c r="E33" s="4" t="s">
        <v>93</v>
      </c>
      <c r="F33" s="2">
        <v>45204</v>
      </c>
      <c r="G33" s="2">
        <v>45204</v>
      </c>
      <c r="H33" s="3" t="s">
        <v>118</v>
      </c>
      <c r="I33" t="s">
        <v>68</v>
      </c>
      <c r="J33" s="2">
        <v>46112</v>
      </c>
      <c r="K33" t="s">
        <v>69</v>
      </c>
    </row>
    <row r="34" spans="1:11" ht="42.75" x14ac:dyDescent="0.45">
      <c r="A34">
        <v>2026</v>
      </c>
      <c r="B34" s="2">
        <v>46082</v>
      </c>
      <c r="C34" s="2">
        <v>46112</v>
      </c>
      <c r="D34" t="s">
        <v>57</v>
      </c>
      <c r="E34" s="4" t="s">
        <v>94</v>
      </c>
      <c r="F34" s="2">
        <v>45219</v>
      </c>
      <c r="G34" s="2">
        <v>45219</v>
      </c>
      <c r="H34" s="3" t="s">
        <v>119</v>
      </c>
      <c r="I34" t="s">
        <v>68</v>
      </c>
      <c r="J34" s="2">
        <v>46112</v>
      </c>
      <c r="K34" t="s">
        <v>69</v>
      </c>
    </row>
    <row r="35" spans="1:11" ht="42.75" x14ac:dyDescent="0.45">
      <c r="A35">
        <v>2026</v>
      </c>
      <c r="B35" s="2">
        <v>46082</v>
      </c>
      <c r="C35" s="2">
        <v>46112</v>
      </c>
      <c r="D35" t="s">
        <v>57</v>
      </c>
      <c r="E35" s="4" t="s">
        <v>94</v>
      </c>
      <c r="F35" s="2">
        <v>45219</v>
      </c>
      <c r="G35" s="2">
        <v>45219</v>
      </c>
      <c r="H35" s="3" t="s">
        <v>120</v>
      </c>
      <c r="I35" t="s">
        <v>68</v>
      </c>
      <c r="J35" s="2">
        <v>46112</v>
      </c>
      <c r="K35" t="s">
        <v>69</v>
      </c>
    </row>
    <row r="36" spans="1:11" x14ac:dyDescent="0.45">
      <c r="H36" t="s">
        <v>121</v>
      </c>
    </row>
    <row r="37" spans="1:11" x14ac:dyDescent="0.45">
      <c r="H37" t="s">
        <v>122</v>
      </c>
    </row>
    <row r="38" spans="1:11" x14ac:dyDescent="0.45">
      <c r="H38" t="s">
        <v>123</v>
      </c>
    </row>
    <row r="39" spans="1:11" x14ac:dyDescent="0.45">
      <c r="H39" t="s">
        <v>124</v>
      </c>
    </row>
    <row r="40" spans="1:11" x14ac:dyDescent="0.45">
      <c r="H40" t="s">
        <v>125</v>
      </c>
    </row>
    <row r="41" spans="1:11" x14ac:dyDescent="0.45">
      <c r="H41" t="s">
        <v>126</v>
      </c>
    </row>
    <row r="42" spans="1:11" x14ac:dyDescent="0.45">
      <c r="H42" t="s">
        <v>127</v>
      </c>
    </row>
    <row r="43" spans="1:11" x14ac:dyDescent="0.45">
      <c r="H43" t="s">
        <v>128</v>
      </c>
    </row>
    <row r="44" spans="1:11" x14ac:dyDescent="0.45">
      <c r="H44" t="s">
        <v>129</v>
      </c>
    </row>
    <row r="45" spans="1:11" x14ac:dyDescent="0.45">
      <c r="H45" t="s">
        <v>130</v>
      </c>
    </row>
    <row r="46" spans="1:11" x14ac:dyDescent="0.45">
      <c r="H46" t="s">
        <v>131</v>
      </c>
    </row>
    <row r="47" spans="1:11" x14ac:dyDescent="0.45">
      <c r="H47" t="s">
        <v>132</v>
      </c>
    </row>
    <row r="48" spans="1:11" x14ac:dyDescent="0.45">
      <c r="H48" t="s">
        <v>133</v>
      </c>
    </row>
    <row r="49" spans="8:8" x14ac:dyDescent="0.45">
      <c r="H49" t="s">
        <v>134</v>
      </c>
    </row>
    <row r="50" spans="8:8" x14ac:dyDescent="0.45">
      <c r="H50" t="s">
        <v>135</v>
      </c>
    </row>
    <row r="51" spans="8:8" x14ac:dyDescent="0.45">
      <c r="H51" t="s">
        <v>136</v>
      </c>
    </row>
    <row r="52" spans="8:8" x14ac:dyDescent="0.45">
      <c r="H52" t="s">
        <v>137</v>
      </c>
    </row>
    <row r="53" spans="8:8" x14ac:dyDescent="0.45">
      <c r="H53" t="s">
        <v>138</v>
      </c>
    </row>
    <row r="54" spans="8:8" x14ac:dyDescent="0.45">
      <c r="H54" t="s">
        <v>139</v>
      </c>
    </row>
    <row r="55" spans="8:8" x14ac:dyDescent="0.45">
      <c r="H55" t="s">
        <v>140</v>
      </c>
    </row>
    <row r="56" spans="8:8" x14ac:dyDescent="0.45">
      <c r="H56" t="s">
        <v>141</v>
      </c>
    </row>
    <row r="57" spans="8:8" x14ac:dyDescent="0.45">
      <c r="H57" t="s">
        <v>142</v>
      </c>
    </row>
    <row r="58" spans="8:8" x14ac:dyDescent="0.45">
      <c r="H58" t="s">
        <v>100</v>
      </c>
    </row>
    <row r="59" spans="8:8" x14ac:dyDescent="0.45">
      <c r="H59" t="s">
        <v>101</v>
      </c>
    </row>
    <row r="60" spans="8:8" x14ac:dyDescent="0.45">
      <c r="H60" t="s">
        <v>102</v>
      </c>
    </row>
    <row r="61" spans="8:8" x14ac:dyDescent="0.45">
      <c r="H61" t="s">
        <v>103</v>
      </c>
    </row>
    <row r="62" spans="8:8" x14ac:dyDescent="0.45">
      <c r="H62" t="s">
        <v>104</v>
      </c>
    </row>
    <row r="63" spans="8:8" x14ac:dyDescent="0.45">
      <c r="H63" t="s">
        <v>105</v>
      </c>
    </row>
    <row r="64" spans="8:8" x14ac:dyDescent="0.45">
      <c r="H64" t="s">
        <v>143</v>
      </c>
    </row>
    <row r="65" spans="8:8" x14ac:dyDescent="0.45">
      <c r="H65" t="s">
        <v>144</v>
      </c>
    </row>
    <row r="66" spans="8:8" x14ac:dyDescent="0.45">
      <c r="H66" t="s">
        <v>145</v>
      </c>
    </row>
    <row r="67" spans="8:8" x14ac:dyDescent="0.45">
      <c r="H67" t="s">
        <v>146</v>
      </c>
    </row>
    <row r="68" spans="8:8" x14ac:dyDescent="0.45">
      <c r="H68" t="s">
        <v>147</v>
      </c>
    </row>
    <row r="69" spans="8:8" x14ac:dyDescent="0.45">
      <c r="H69" t="s">
        <v>148</v>
      </c>
    </row>
    <row r="70" spans="8:8" x14ac:dyDescent="0.45">
      <c r="H70" t="s">
        <v>149</v>
      </c>
    </row>
    <row r="71" spans="8:8" x14ac:dyDescent="0.45">
      <c r="H71" t="s">
        <v>150</v>
      </c>
    </row>
    <row r="72" spans="8:8" x14ac:dyDescent="0.45">
      <c r="H72" t="s">
        <v>100</v>
      </c>
    </row>
    <row r="73" spans="8:8" x14ac:dyDescent="0.45">
      <c r="H73" t="s">
        <v>151</v>
      </c>
    </row>
    <row r="74" spans="8:8" x14ac:dyDescent="0.45">
      <c r="H74" t="s">
        <v>152</v>
      </c>
    </row>
    <row r="75" spans="8:8" x14ac:dyDescent="0.45">
      <c r="H75" t="s">
        <v>153</v>
      </c>
    </row>
    <row r="76" spans="8:8" x14ac:dyDescent="0.45">
      <c r="H76" t="s">
        <v>154</v>
      </c>
    </row>
    <row r="77" spans="8:8" x14ac:dyDescent="0.45">
      <c r="H77" t="s">
        <v>155</v>
      </c>
    </row>
    <row r="78" spans="8:8" x14ac:dyDescent="0.45">
      <c r="H78" t="s">
        <v>156</v>
      </c>
    </row>
    <row r="79" spans="8:8" x14ac:dyDescent="0.45">
      <c r="H79" t="s">
        <v>157</v>
      </c>
    </row>
    <row r="80" spans="8:8" x14ac:dyDescent="0.45">
      <c r="H80" t="s">
        <v>158</v>
      </c>
    </row>
    <row r="81" spans="8:8" x14ac:dyDescent="0.45">
      <c r="H81" t="s">
        <v>159</v>
      </c>
    </row>
    <row r="82" spans="8:8" x14ac:dyDescent="0.45">
      <c r="H82" t="s">
        <v>160</v>
      </c>
    </row>
    <row r="83" spans="8:8" x14ac:dyDescent="0.45">
      <c r="H83" t="s">
        <v>161</v>
      </c>
    </row>
    <row r="84" spans="8:8" x14ac:dyDescent="0.45">
      <c r="H84" t="s">
        <v>162</v>
      </c>
    </row>
    <row r="85" spans="8:8" x14ac:dyDescent="0.45">
      <c r="H85" t="s">
        <v>163</v>
      </c>
    </row>
    <row r="86" spans="8:8" x14ac:dyDescent="0.45">
      <c r="H86" t="s">
        <v>156</v>
      </c>
    </row>
    <row r="87" spans="8:8" x14ac:dyDescent="0.45">
      <c r="H87" t="s">
        <v>164</v>
      </c>
    </row>
    <row r="88" spans="8:8" x14ac:dyDescent="0.45">
      <c r="H88" t="s">
        <v>156</v>
      </c>
    </row>
    <row r="89" spans="8:8" x14ac:dyDescent="0.45">
      <c r="H89" t="s">
        <v>165</v>
      </c>
    </row>
    <row r="90" spans="8:8" x14ac:dyDescent="0.45">
      <c r="H90" t="s">
        <v>166</v>
      </c>
    </row>
    <row r="91" spans="8:8" x14ac:dyDescent="0.45">
      <c r="H91" t="s">
        <v>167</v>
      </c>
    </row>
    <row r="92" spans="8:8" x14ac:dyDescent="0.45">
      <c r="H92" t="s">
        <v>168</v>
      </c>
    </row>
    <row r="93" spans="8:8" x14ac:dyDescent="0.45">
      <c r="H93" t="s">
        <v>169</v>
      </c>
    </row>
    <row r="94" spans="8:8" x14ac:dyDescent="0.45">
      <c r="H94" t="s">
        <v>170</v>
      </c>
    </row>
    <row r="95" spans="8:8" x14ac:dyDescent="0.45">
      <c r="H95" t="s">
        <v>171</v>
      </c>
    </row>
    <row r="96" spans="8:8" x14ac:dyDescent="0.45">
      <c r="H96" t="s">
        <v>100</v>
      </c>
    </row>
    <row r="97" spans="8:8" x14ac:dyDescent="0.45">
      <c r="H97" t="s">
        <v>101</v>
      </c>
    </row>
    <row r="98" spans="8:8" x14ac:dyDescent="0.45">
      <c r="H98" t="s">
        <v>102</v>
      </c>
    </row>
    <row r="99" spans="8:8" x14ac:dyDescent="0.45">
      <c r="H99" t="s">
        <v>103</v>
      </c>
    </row>
    <row r="100" spans="8:8" x14ac:dyDescent="0.45">
      <c r="H100" t="s">
        <v>104</v>
      </c>
    </row>
    <row r="101" spans="8:8" x14ac:dyDescent="0.45">
      <c r="H101" t="s">
        <v>105</v>
      </c>
    </row>
    <row r="102" spans="8:8" x14ac:dyDescent="0.45">
      <c r="H102" t="s">
        <v>172</v>
      </c>
    </row>
    <row r="103" spans="8:8" x14ac:dyDescent="0.45">
      <c r="H103" t="s">
        <v>173</v>
      </c>
    </row>
    <row r="104" spans="8:8" x14ac:dyDescent="0.45">
      <c r="H104" t="s">
        <v>174</v>
      </c>
    </row>
    <row r="105" spans="8:8" x14ac:dyDescent="0.45">
      <c r="H105" t="s">
        <v>175</v>
      </c>
    </row>
    <row r="106" spans="8:8" x14ac:dyDescent="0.45">
      <c r="H106" t="s">
        <v>176</v>
      </c>
    </row>
    <row r="107" spans="8:8" x14ac:dyDescent="0.45">
      <c r="H107" t="s">
        <v>175</v>
      </c>
    </row>
    <row r="108" spans="8:8" x14ac:dyDescent="0.45">
      <c r="H108" t="s">
        <v>177</v>
      </c>
    </row>
    <row r="109" spans="8:8" x14ac:dyDescent="0.45">
      <c r="H109" t="s">
        <v>178</v>
      </c>
    </row>
    <row r="110" spans="8:8" x14ac:dyDescent="0.45">
      <c r="H110" t="s">
        <v>179</v>
      </c>
    </row>
    <row r="111" spans="8:8" x14ac:dyDescent="0.45">
      <c r="H111" t="s">
        <v>180</v>
      </c>
    </row>
    <row r="112" spans="8:8" x14ac:dyDescent="0.45">
      <c r="H112" t="s">
        <v>175</v>
      </c>
    </row>
    <row r="113" spans="8:8" x14ac:dyDescent="0.45">
      <c r="H113" t="s">
        <v>181</v>
      </c>
    </row>
    <row r="114" spans="8:8" x14ac:dyDescent="0.45">
      <c r="H114" t="s">
        <v>182</v>
      </c>
    </row>
    <row r="115" spans="8:8" x14ac:dyDescent="0.45">
      <c r="H115" t="s">
        <v>183</v>
      </c>
    </row>
    <row r="116" spans="8:8" x14ac:dyDescent="0.45">
      <c r="H116" t="s">
        <v>184</v>
      </c>
    </row>
    <row r="117" spans="8:8" x14ac:dyDescent="0.45">
      <c r="H117" t="s">
        <v>185</v>
      </c>
    </row>
    <row r="118" spans="8:8" x14ac:dyDescent="0.45">
      <c r="H118" t="s">
        <v>186</v>
      </c>
    </row>
    <row r="119" spans="8:8" x14ac:dyDescent="0.45">
      <c r="H119" t="s">
        <v>187</v>
      </c>
    </row>
    <row r="120" spans="8:8" x14ac:dyDescent="0.45">
      <c r="H120" t="s">
        <v>188</v>
      </c>
    </row>
    <row r="121" spans="8:8" x14ac:dyDescent="0.45">
      <c r="H121" t="s">
        <v>189</v>
      </c>
    </row>
    <row r="122" spans="8:8" x14ac:dyDescent="0.45">
      <c r="H122" t="s">
        <v>190</v>
      </c>
    </row>
    <row r="123" spans="8:8" x14ac:dyDescent="0.45">
      <c r="H123" t="s">
        <v>191</v>
      </c>
    </row>
    <row r="124" spans="8:8" x14ac:dyDescent="0.45">
      <c r="H124" t="s">
        <v>192</v>
      </c>
    </row>
    <row r="125" spans="8:8" x14ac:dyDescent="0.45">
      <c r="H125" t="s">
        <v>193</v>
      </c>
    </row>
    <row r="126" spans="8:8" x14ac:dyDescent="0.45">
      <c r="H126" t="s">
        <v>194</v>
      </c>
    </row>
    <row r="127" spans="8:8" x14ac:dyDescent="0.45">
      <c r="H127" t="s">
        <v>195</v>
      </c>
    </row>
    <row r="128" spans="8:8" x14ac:dyDescent="0.45">
      <c r="H128" t="s">
        <v>196</v>
      </c>
    </row>
    <row r="129" spans="8:8" x14ac:dyDescent="0.45">
      <c r="H129" t="s">
        <v>197</v>
      </c>
    </row>
    <row r="130" spans="8:8" x14ac:dyDescent="0.45">
      <c r="H130" t="s">
        <v>198</v>
      </c>
    </row>
    <row r="131" spans="8:8" x14ac:dyDescent="0.45">
      <c r="H131" t="s">
        <v>199</v>
      </c>
    </row>
    <row r="132" spans="8:8" x14ac:dyDescent="0.45">
      <c r="H132" t="s">
        <v>200</v>
      </c>
    </row>
    <row r="133" spans="8:8" x14ac:dyDescent="0.45">
      <c r="H133" t="s">
        <v>201</v>
      </c>
    </row>
    <row r="134" spans="8:8" x14ac:dyDescent="0.45">
      <c r="H134" t="s">
        <v>202</v>
      </c>
    </row>
    <row r="135" spans="8:8" x14ac:dyDescent="0.45">
      <c r="H135" t="s">
        <v>203</v>
      </c>
    </row>
    <row r="136" spans="8:8" x14ac:dyDescent="0.45">
      <c r="H136" t="s">
        <v>100</v>
      </c>
    </row>
    <row r="137" spans="8:8" x14ac:dyDescent="0.45">
      <c r="H137" t="s">
        <v>101</v>
      </c>
    </row>
    <row r="138" spans="8:8" x14ac:dyDescent="0.45">
      <c r="H138" t="s">
        <v>102</v>
      </c>
    </row>
    <row r="139" spans="8:8" x14ac:dyDescent="0.45">
      <c r="H139" t="s">
        <v>103</v>
      </c>
    </row>
    <row r="140" spans="8:8" x14ac:dyDescent="0.45">
      <c r="H140" t="s">
        <v>104</v>
      </c>
    </row>
    <row r="141" spans="8:8" x14ac:dyDescent="0.45">
      <c r="H141" t="s">
        <v>105</v>
      </c>
    </row>
    <row r="142" spans="8:8" x14ac:dyDescent="0.45">
      <c r="H142" t="s">
        <v>204</v>
      </c>
    </row>
    <row r="143" spans="8:8" x14ac:dyDescent="0.45">
      <c r="H143" t="s">
        <v>205</v>
      </c>
    </row>
    <row r="144" spans="8:8" x14ac:dyDescent="0.45">
      <c r="H144" t="s">
        <v>206</v>
      </c>
    </row>
    <row r="145" spans="8:8" x14ac:dyDescent="0.45">
      <c r="H145" t="s">
        <v>207</v>
      </c>
    </row>
    <row r="146" spans="8:8" x14ac:dyDescent="0.45">
      <c r="H146" t="s">
        <v>208</v>
      </c>
    </row>
    <row r="147" spans="8:8" x14ac:dyDescent="0.45">
      <c r="H147" t="s">
        <v>209</v>
      </c>
    </row>
    <row r="148" spans="8:8" x14ac:dyDescent="0.45">
      <c r="H148" t="s">
        <v>210</v>
      </c>
    </row>
    <row r="149" spans="8:8" x14ac:dyDescent="0.45">
      <c r="H149" t="s">
        <v>211</v>
      </c>
    </row>
    <row r="150" spans="8:8" x14ac:dyDescent="0.45">
      <c r="H150" t="s">
        <v>212</v>
      </c>
    </row>
    <row r="151" spans="8:8" x14ac:dyDescent="0.45">
      <c r="H151" t="s">
        <v>213</v>
      </c>
    </row>
    <row r="152" spans="8:8" x14ac:dyDescent="0.45">
      <c r="H152" t="s">
        <v>214</v>
      </c>
    </row>
    <row r="153" spans="8:8" x14ac:dyDescent="0.45">
      <c r="H153" t="s">
        <v>215</v>
      </c>
    </row>
    <row r="154" spans="8:8" x14ac:dyDescent="0.45">
      <c r="H154" t="s">
        <v>216</v>
      </c>
    </row>
    <row r="155" spans="8:8" x14ac:dyDescent="0.45">
      <c r="H155" t="s">
        <v>217</v>
      </c>
    </row>
    <row r="156" spans="8:8" x14ac:dyDescent="0.45">
      <c r="H156" t="s">
        <v>218</v>
      </c>
    </row>
    <row r="157" spans="8:8" x14ac:dyDescent="0.45">
      <c r="H157" t="s">
        <v>219</v>
      </c>
    </row>
    <row r="158" spans="8:8" x14ac:dyDescent="0.45">
      <c r="H158" t="s">
        <v>220</v>
      </c>
    </row>
    <row r="159" spans="8:8" x14ac:dyDescent="0.45">
      <c r="H159" t="s">
        <v>221</v>
      </c>
    </row>
    <row r="160" spans="8:8" x14ac:dyDescent="0.45">
      <c r="H160" t="s">
        <v>222</v>
      </c>
    </row>
    <row r="161" spans="8:8" x14ac:dyDescent="0.45">
      <c r="H161" t="s">
        <v>223</v>
      </c>
    </row>
    <row r="162" spans="8:8" x14ac:dyDescent="0.45">
      <c r="H162" t="s">
        <v>224</v>
      </c>
    </row>
    <row r="163" spans="8:8" x14ac:dyDescent="0.45">
      <c r="H163" t="s">
        <v>225</v>
      </c>
    </row>
    <row r="164" spans="8:8" x14ac:dyDescent="0.45">
      <c r="H164" t="s">
        <v>226</v>
      </c>
    </row>
    <row r="165" spans="8:8" x14ac:dyDescent="0.45">
      <c r="H165" t="s">
        <v>227</v>
      </c>
    </row>
    <row r="166" spans="8:8" x14ac:dyDescent="0.45">
      <c r="H166" t="s">
        <v>228</v>
      </c>
    </row>
    <row r="167" spans="8:8" x14ac:dyDescent="0.45">
      <c r="H167" t="s">
        <v>229</v>
      </c>
    </row>
    <row r="168" spans="8:8" x14ac:dyDescent="0.45">
      <c r="H168" t="s">
        <v>230</v>
      </c>
    </row>
    <row r="169" spans="8:8" x14ac:dyDescent="0.45">
      <c r="H169" t="s">
        <v>231</v>
      </c>
    </row>
    <row r="170" spans="8:8" x14ac:dyDescent="0.45">
      <c r="H170" t="s">
        <v>232</v>
      </c>
    </row>
    <row r="171" spans="8:8" x14ac:dyDescent="0.45">
      <c r="H171" t="s">
        <v>233</v>
      </c>
    </row>
    <row r="172" spans="8:8" x14ac:dyDescent="0.45">
      <c r="H172" t="s">
        <v>234</v>
      </c>
    </row>
    <row r="173" spans="8:8" x14ac:dyDescent="0.45">
      <c r="H173" t="s">
        <v>235</v>
      </c>
    </row>
    <row r="174" spans="8:8" x14ac:dyDescent="0.45">
      <c r="H174" t="s">
        <v>236</v>
      </c>
    </row>
    <row r="175" spans="8:8" x14ac:dyDescent="0.45">
      <c r="H175" t="s">
        <v>237</v>
      </c>
    </row>
    <row r="176" spans="8:8" x14ac:dyDescent="0.45">
      <c r="H176" t="s">
        <v>238</v>
      </c>
    </row>
    <row r="177" spans="8:8" x14ac:dyDescent="0.45">
      <c r="H177" t="s">
        <v>239</v>
      </c>
    </row>
    <row r="178" spans="8:8" x14ac:dyDescent="0.45">
      <c r="H178" t="s">
        <v>100</v>
      </c>
    </row>
    <row r="179" spans="8:8" x14ac:dyDescent="0.45">
      <c r="H179" t="s">
        <v>101</v>
      </c>
    </row>
    <row r="180" spans="8:8" x14ac:dyDescent="0.45">
      <c r="H180" t="s">
        <v>102</v>
      </c>
    </row>
    <row r="181" spans="8:8" x14ac:dyDescent="0.45">
      <c r="H181" t="s">
        <v>103</v>
      </c>
    </row>
    <row r="182" spans="8:8" x14ac:dyDescent="0.45">
      <c r="H182" t="s">
        <v>104</v>
      </c>
    </row>
    <row r="183" spans="8:8" x14ac:dyDescent="0.45">
      <c r="H183" t="s">
        <v>105</v>
      </c>
    </row>
    <row r="184" spans="8:8" x14ac:dyDescent="0.45">
      <c r="H184" t="s">
        <v>240</v>
      </c>
    </row>
    <row r="185" spans="8:8" x14ac:dyDescent="0.45">
      <c r="H185" t="s">
        <v>241</v>
      </c>
    </row>
    <row r="186" spans="8:8" x14ac:dyDescent="0.45">
      <c r="H186" t="s">
        <v>242</v>
      </c>
    </row>
    <row r="187" spans="8:8" x14ac:dyDescent="0.45">
      <c r="H187" t="s">
        <v>243</v>
      </c>
    </row>
    <row r="188" spans="8:8" x14ac:dyDescent="0.45">
      <c r="H188" t="s">
        <v>244</v>
      </c>
    </row>
    <row r="189" spans="8:8" x14ac:dyDescent="0.45">
      <c r="H189" t="s">
        <v>245</v>
      </c>
    </row>
    <row r="190" spans="8:8" x14ac:dyDescent="0.45">
      <c r="H190" t="s">
        <v>246</v>
      </c>
    </row>
    <row r="191" spans="8:8" x14ac:dyDescent="0.45">
      <c r="H191" t="s">
        <v>247</v>
      </c>
    </row>
    <row r="192" spans="8:8" x14ac:dyDescent="0.45">
      <c r="H192" t="s">
        <v>248</v>
      </c>
    </row>
    <row r="193" spans="8:8" x14ac:dyDescent="0.45">
      <c r="H193" t="s">
        <v>249</v>
      </c>
    </row>
    <row r="194" spans="8:8" x14ac:dyDescent="0.45">
      <c r="H194" t="s">
        <v>250</v>
      </c>
    </row>
    <row r="195" spans="8:8" x14ac:dyDescent="0.45">
      <c r="H195" t="s">
        <v>251</v>
      </c>
    </row>
    <row r="196" spans="8:8" x14ac:dyDescent="0.45">
      <c r="H196" t="s">
        <v>252</v>
      </c>
    </row>
    <row r="197" spans="8:8" x14ac:dyDescent="0.45">
      <c r="H197" t="s">
        <v>253</v>
      </c>
    </row>
    <row r="198" spans="8:8" x14ac:dyDescent="0.45">
      <c r="H198" t="s">
        <v>254</v>
      </c>
    </row>
    <row r="199" spans="8:8" x14ac:dyDescent="0.45">
      <c r="H199" t="s">
        <v>255</v>
      </c>
    </row>
    <row r="200" spans="8:8" x14ac:dyDescent="0.45">
      <c r="H200" t="s">
        <v>156</v>
      </c>
    </row>
    <row r="201" spans="8:8" x14ac:dyDescent="0.45">
      <c r="H201" t="s">
        <v>256</v>
      </c>
    </row>
    <row r="202" spans="8:8" x14ac:dyDescent="0.45">
      <c r="H202" t="s">
        <v>257</v>
      </c>
    </row>
    <row r="203" spans="8:8" x14ac:dyDescent="0.45">
      <c r="H203" t="s">
        <v>258</v>
      </c>
    </row>
    <row r="204" spans="8:8" x14ac:dyDescent="0.45">
      <c r="H204" t="s">
        <v>259</v>
      </c>
    </row>
    <row r="205" spans="8:8" x14ac:dyDescent="0.45">
      <c r="H205" t="s">
        <v>260</v>
      </c>
    </row>
    <row r="206" spans="8:8" x14ac:dyDescent="0.45">
      <c r="H206" t="s">
        <v>261</v>
      </c>
    </row>
    <row r="207" spans="8:8" x14ac:dyDescent="0.45">
      <c r="H207" t="s">
        <v>262</v>
      </c>
    </row>
    <row r="208" spans="8:8" x14ac:dyDescent="0.45">
      <c r="H208" t="s">
        <v>263</v>
      </c>
    </row>
    <row r="209" spans="8:8" x14ac:dyDescent="0.45">
      <c r="H209" t="s">
        <v>261</v>
      </c>
    </row>
    <row r="210" spans="8:8" x14ac:dyDescent="0.45">
      <c r="H210" t="s">
        <v>262</v>
      </c>
    </row>
    <row r="211" spans="8:8" x14ac:dyDescent="0.45">
      <c r="H211" t="s">
        <v>264</v>
      </c>
    </row>
    <row r="212" spans="8:8" x14ac:dyDescent="0.45">
      <c r="H212" t="s">
        <v>265</v>
      </c>
    </row>
    <row r="213" spans="8:8" x14ac:dyDescent="0.45">
      <c r="H213" t="s">
        <v>266</v>
      </c>
    </row>
    <row r="214" spans="8:8" x14ac:dyDescent="0.45">
      <c r="H214" t="s">
        <v>267</v>
      </c>
    </row>
    <row r="215" spans="8:8" x14ac:dyDescent="0.45">
      <c r="H215" t="s">
        <v>268</v>
      </c>
    </row>
    <row r="216" spans="8:8" x14ac:dyDescent="0.45">
      <c r="H216" t="s">
        <v>269</v>
      </c>
    </row>
    <row r="217" spans="8:8" x14ac:dyDescent="0.45">
      <c r="H217" t="s">
        <v>270</v>
      </c>
    </row>
    <row r="218" spans="8:8" x14ac:dyDescent="0.45">
      <c r="H218" t="s">
        <v>271</v>
      </c>
    </row>
    <row r="219" spans="8:8" x14ac:dyDescent="0.45">
      <c r="H219" t="s">
        <v>272</v>
      </c>
    </row>
    <row r="220" spans="8:8" x14ac:dyDescent="0.45">
      <c r="H220" t="s">
        <v>273</v>
      </c>
    </row>
    <row r="221" spans="8:8" x14ac:dyDescent="0.45">
      <c r="H221" t="s">
        <v>274</v>
      </c>
    </row>
    <row r="222" spans="8:8" x14ac:dyDescent="0.45">
      <c r="H222" t="s">
        <v>275</v>
      </c>
    </row>
    <row r="223" spans="8:8" x14ac:dyDescent="0.45">
      <c r="H223" t="s">
        <v>100</v>
      </c>
    </row>
    <row r="224" spans="8:8" x14ac:dyDescent="0.45">
      <c r="H224" t="s">
        <v>101</v>
      </c>
    </row>
    <row r="225" spans="8:8" x14ac:dyDescent="0.45">
      <c r="H225" t="s">
        <v>102</v>
      </c>
    </row>
    <row r="226" spans="8:8" x14ac:dyDescent="0.45">
      <c r="H226" t="s">
        <v>103</v>
      </c>
    </row>
    <row r="227" spans="8:8" x14ac:dyDescent="0.45">
      <c r="H227" t="s">
        <v>104</v>
      </c>
    </row>
    <row r="228" spans="8:8" x14ac:dyDescent="0.45">
      <c r="H228" t="s">
        <v>105</v>
      </c>
    </row>
    <row r="229" spans="8:8" x14ac:dyDescent="0.45">
      <c r="H229" t="s">
        <v>276</v>
      </c>
    </row>
    <row r="230" spans="8:8" x14ac:dyDescent="0.45">
      <c r="H230" t="s">
        <v>277</v>
      </c>
    </row>
    <row r="231" spans="8:8" x14ac:dyDescent="0.45">
      <c r="H231" t="s">
        <v>278</v>
      </c>
    </row>
    <row r="232" spans="8:8" x14ac:dyDescent="0.45">
      <c r="H232" t="s">
        <v>279</v>
      </c>
    </row>
    <row r="233" spans="8:8" x14ac:dyDescent="0.45">
      <c r="H233" t="s">
        <v>280</v>
      </c>
    </row>
    <row r="234" spans="8:8" x14ac:dyDescent="0.45">
      <c r="H234" t="s">
        <v>281</v>
      </c>
    </row>
    <row r="235" spans="8:8" x14ac:dyDescent="0.45">
      <c r="H235" t="s">
        <v>282</v>
      </c>
    </row>
    <row r="236" spans="8:8" x14ac:dyDescent="0.45">
      <c r="H236" t="s">
        <v>283</v>
      </c>
    </row>
    <row r="237" spans="8:8" x14ac:dyDescent="0.45">
      <c r="H237" t="s">
        <v>284</v>
      </c>
    </row>
    <row r="238" spans="8:8" x14ac:dyDescent="0.45">
      <c r="H238" t="s">
        <v>285</v>
      </c>
    </row>
    <row r="239" spans="8:8" x14ac:dyDescent="0.45">
      <c r="H239" t="s">
        <v>286</v>
      </c>
    </row>
    <row r="240" spans="8:8" x14ac:dyDescent="0.45">
      <c r="H240" t="s">
        <v>287</v>
      </c>
    </row>
    <row r="241" spans="8:8" x14ac:dyDescent="0.45">
      <c r="H241" t="s">
        <v>288</v>
      </c>
    </row>
    <row r="242" spans="8:8" x14ac:dyDescent="0.45">
      <c r="H242" t="s">
        <v>289</v>
      </c>
    </row>
    <row r="243" spans="8:8" x14ac:dyDescent="0.45">
      <c r="H243" t="s">
        <v>290</v>
      </c>
    </row>
    <row r="244" spans="8:8" x14ac:dyDescent="0.45">
      <c r="H244" t="s">
        <v>291</v>
      </c>
    </row>
    <row r="245" spans="8:8" x14ac:dyDescent="0.45">
      <c r="H245" t="s">
        <v>292</v>
      </c>
    </row>
    <row r="246" spans="8:8" x14ac:dyDescent="0.45">
      <c r="H246" t="s">
        <v>288</v>
      </c>
    </row>
    <row r="247" spans="8:8" x14ac:dyDescent="0.45">
      <c r="H247" t="s">
        <v>293</v>
      </c>
    </row>
    <row r="248" spans="8:8" x14ac:dyDescent="0.45">
      <c r="H248" t="s">
        <v>294</v>
      </c>
    </row>
    <row r="249" spans="8:8" x14ac:dyDescent="0.45">
      <c r="H249" t="s">
        <v>295</v>
      </c>
    </row>
    <row r="250" spans="8:8" x14ac:dyDescent="0.45">
      <c r="H250" t="s">
        <v>296</v>
      </c>
    </row>
    <row r="251" spans="8:8" x14ac:dyDescent="0.45">
      <c r="H251" t="s">
        <v>297</v>
      </c>
    </row>
    <row r="252" spans="8:8" x14ac:dyDescent="0.45">
      <c r="H252" t="s">
        <v>298</v>
      </c>
    </row>
    <row r="253" spans="8:8" x14ac:dyDescent="0.45">
      <c r="H253" t="s">
        <v>299</v>
      </c>
    </row>
    <row r="254" spans="8:8" x14ac:dyDescent="0.45">
      <c r="H254" t="s">
        <v>300</v>
      </c>
    </row>
    <row r="255" spans="8:8" x14ac:dyDescent="0.45">
      <c r="H255" t="s">
        <v>301</v>
      </c>
    </row>
    <row r="256" spans="8:8" x14ac:dyDescent="0.45">
      <c r="H256" t="s">
        <v>302</v>
      </c>
    </row>
    <row r="257" spans="8:8" x14ac:dyDescent="0.45">
      <c r="H257" t="s">
        <v>303</v>
      </c>
    </row>
    <row r="258" spans="8:8" x14ac:dyDescent="0.45">
      <c r="H258" t="s">
        <v>304</v>
      </c>
    </row>
    <row r="259" spans="8:8" x14ac:dyDescent="0.45">
      <c r="H259" t="s">
        <v>305</v>
      </c>
    </row>
    <row r="260" spans="8:8" x14ac:dyDescent="0.45">
      <c r="H260" t="s">
        <v>306</v>
      </c>
    </row>
    <row r="261" spans="8:8" x14ac:dyDescent="0.45">
      <c r="H261" t="s">
        <v>307</v>
      </c>
    </row>
    <row r="262" spans="8:8" x14ac:dyDescent="0.45">
      <c r="H262" t="s">
        <v>308</v>
      </c>
    </row>
    <row r="263" spans="8:8" x14ac:dyDescent="0.45">
      <c r="H263" t="s">
        <v>100</v>
      </c>
    </row>
    <row r="264" spans="8:8" x14ac:dyDescent="0.45">
      <c r="H264" t="s">
        <v>101</v>
      </c>
    </row>
    <row r="265" spans="8:8" x14ac:dyDescent="0.45">
      <c r="H265" t="s">
        <v>102</v>
      </c>
    </row>
    <row r="266" spans="8:8" x14ac:dyDescent="0.45">
      <c r="H266" t="s">
        <v>103</v>
      </c>
    </row>
    <row r="267" spans="8:8" x14ac:dyDescent="0.45">
      <c r="H267" t="s">
        <v>104</v>
      </c>
    </row>
    <row r="268" spans="8:8" x14ac:dyDescent="0.45">
      <c r="H268" t="s">
        <v>105</v>
      </c>
    </row>
    <row r="269" spans="8:8" x14ac:dyDescent="0.45">
      <c r="H269" t="s">
        <v>309</v>
      </c>
    </row>
    <row r="270" spans="8:8" x14ac:dyDescent="0.45">
      <c r="H270" t="s">
        <v>310</v>
      </c>
    </row>
    <row r="271" spans="8:8" x14ac:dyDescent="0.45">
      <c r="H271" t="s">
        <v>311</v>
      </c>
    </row>
    <row r="272" spans="8:8" x14ac:dyDescent="0.45">
      <c r="H272" t="s">
        <v>312</v>
      </c>
    </row>
    <row r="273" spans="8:8" x14ac:dyDescent="0.45">
      <c r="H273" t="s">
        <v>313</v>
      </c>
    </row>
    <row r="274" spans="8:8" x14ac:dyDescent="0.45">
      <c r="H274" t="s">
        <v>314</v>
      </c>
    </row>
    <row r="275" spans="8:8" x14ac:dyDescent="0.45">
      <c r="H275" t="s">
        <v>315</v>
      </c>
    </row>
    <row r="276" spans="8:8" x14ac:dyDescent="0.45">
      <c r="H276" t="s">
        <v>316</v>
      </c>
    </row>
    <row r="277" spans="8:8" x14ac:dyDescent="0.45">
      <c r="H277" t="s">
        <v>317</v>
      </c>
    </row>
    <row r="278" spans="8:8" x14ac:dyDescent="0.45">
      <c r="H278" t="s">
        <v>318</v>
      </c>
    </row>
    <row r="279" spans="8:8" x14ac:dyDescent="0.45">
      <c r="H279" t="s">
        <v>319</v>
      </c>
    </row>
    <row r="280" spans="8:8" x14ac:dyDescent="0.45">
      <c r="H280" t="s">
        <v>180</v>
      </c>
    </row>
    <row r="281" spans="8:8" x14ac:dyDescent="0.45">
      <c r="H281" t="s">
        <v>320</v>
      </c>
    </row>
    <row r="282" spans="8:8" x14ac:dyDescent="0.45">
      <c r="H282" t="s">
        <v>321</v>
      </c>
    </row>
    <row r="283" spans="8:8" x14ac:dyDescent="0.45">
      <c r="H283" t="s">
        <v>322</v>
      </c>
    </row>
    <row r="284" spans="8:8" x14ac:dyDescent="0.45">
      <c r="H284" t="s">
        <v>323</v>
      </c>
    </row>
    <row r="285" spans="8:8" x14ac:dyDescent="0.45">
      <c r="H285" t="s">
        <v>324</v>
      </c>
    </row>
    <row r="286" spans="8:8" x14ac:dyDescent="0.45">
      <c r="H286" t="s">
        <v>325</v>
      </c>
    </row>
    <row r="287" spans="8:8" x14ac:dyDescent="0.45">
      <c r="H287" t="s">
        <v>326</v>
      </c>
    </row>
    <row r="288" spans="8:8" x14ac:dyDescent="0.45">
      <c r="H288" t="s">
        <v>322</v>
      </c>
    </row>
    <row r="289" spans="8:8" x14ac:dyDescent="0.45">
      <c r="H289" t="s">
        <v>327</v>
      </c>
    </row>
    <row r="290" spans="8:8" x14ac:dyDescent="0.45">
      <c r="H290" t="s">
        <v>328</v>
      </c>
    </row>
    <row r="291" spans="8:8" x14ac:dyDescent="0.45">
      <c r="H291" t="s">
        <v>329</v>
      </c>
    </row>
    <row r="292" spans="8:8" x14ac:dyDescent="0.45">
      <c r="H292" t="s">
        <v>330</v>
      </c>
    </row>
    <row r="293" spans="8:8" x14ac:dyDescent="0.45">
      <c r="H293" t="s">
        <v>322</v>
      </c>
    </row>
    <row r="294" spans="8:8" x14ac:dyDescent="0.45">
      <c r="H294" t="s">
        <v>331</v>
      </c>
    </row>
    <row r="295" spans="8:8" x14ac:dyDescent="0.45">
      <c r="H295" t="s">
        <v>332</v>
      </c>
    </row>
    <row r="296" spans="8:8" x14ac:dyDescent="0.45">
      <c r="H296" t="s">
        <v>333</v>
      </c>
    </row>
    <row r="297" spans="8:8" x14ac:dyDescent="0.45">
      <c r="H297" t="s">
        <v>334</v>
      </c>
    </row>
    <row r="298" spans="8:8" x14ac:dyDescent="0.45">
      <c r="H298" t="s">
        <v>335</v>
      </c>
    </row>
    <row r="299" spans="8:8" x14ac:dyDescent="0.45">
      <c r="H299" t="s">
        <v>336</v>
      </c>
    </row>
    <row r="300" spans="8:8" x14ac:dyDescent="0.45">
      <c r="H300" t="s">
        <v>337</v>
      </c>
    </row>
    <row r="301" spans="8:8" x14ac:dyDescent="0.45">
      <c r="H301" t="s">
        <v>338</v>
      </c>
    </row>
    <row r="302" spans="8:8" x14ac:dyDescent="0.45">
      <c r="H302" t="s">
        <v>339</v>
      </c>
    </row>
    <row r="303" spans="8:8" x14ac:dyDescent="0.45">
      <c r="H303" t="s">
        <v>340</v>
      </c>
    </row>
    <row r="304" spans="8:8" x14ac:dyDescent="0.45">
      <c r="H304" t="s">
        <v>341</v>
      </c>
    </row>
    <row r="305" spans="8:8" x14ac:dyDescent="0.45">
      <c r="H305" t="s">
        <v>100</v>
      </c>
    </row>
    <row r="306" spans="8:8" x14ac:dyDescent="0.45">
      <c r="H306" t="s">
        <v>101</v>
      </c>
    </row>
    <row r="307" spans="8:8" x14ac:dyDescent="0.45">
      <c r="H307" t="s">
        <v>102</v>
      </c>
    </row>
    <row r="308" spans="8:8" x14ac:dyDescent="0.45">
      <c r="H308" t="s">
        <v>103</v>
      </c>
    </row>
    <row r="309" spans="8:8" x14ac:dyDescent="0.45">
      <c r="H309" t="s">
        <v>104</v>
      </c>
    </row>
    <row r="310" spans="8:8" x14ac:dyDescent="0.45">
      <c r="H310" t="s">
        <v>105</v>
      </c>
    </row>
    <row r="311" spans="8:8" x14ac:dyDescent="0.45">
      <c r="H311" t="s">
        <v>342</v>
      </c>
    </row>
    <row r="312" spans="8:8" x14ac:dyDescent="0.45">
      <c r="H312" t="s">
        <v>343</v>
      </c>
    </row>
    <row r="313" spans="8:8" x14ac:dyDescent="0.45">
      <c r="H313" t="s">
        <v>344</v>
      </c>
    </row>
    <row r="314" spans="8:8" x14ac:dyDescent="0.45">
      <c r="H314" t="s">
        <v>345</v>
      </c>
    </row>
    <row r="315" spans="8:8" x14ac:dyDescent="0.45">
      <c r="H315" t="s">
        <v>346</v>
      </c>
    </row>
    <row r="316" spans="8:8" x14ac:dyDescent="0.45">
      <c r="H316" t="s">
        <v>347</v>
      </c>
    </row>
    <row r="317" spans="8:8" x14ac:dyDescent="0.45">
      <c r="H317" t="s">
        <v>348</v>
      </c>
    </row>
    <row r="318" spans="8:8" x14ac:dyDescent="0.45">
      <c r="H318" t="s">
        <v>349</v>
      </c>
    </row>
    <row r="319" spans="8:8" x14ac:dyDescent="0.45">
      <c r="H319" t="s">
        <v>175</v>
      </c>
    </row>
    <row r="320" spans="8:8" x14ac:dyDescent="0.45">
      <c r="H320" t="s">
        <v>350</v>
      </c>
    </row>
    <row r="321" spans="8:8" x14ac:dyDescent="0.45">
      <c r="H321" t="s">
        <v>351</v>
      </c>
    </row>
    <row r="322" spans="8:8" x14ac:dyDescent="0.45">
      <c r="H322" t="s">
        <v>350</v>
      </c>
    </row>
    <row r="323" spans="8:8" x14ac:dyDescent="0.45">
      <c r="H323" t="s">
        <v>352</v>
      </c>
    </row>
    <row r="324" spans="8:8" x14ac:dyDescent="0.45">
      <c r="H324" t="s">
        <v>335</v>
      </c>
    </row>
    <row r="325" spans="8:8" x14ac:dyDescent="0.45">
      <c r="H325" t="s">
        <v>353</v>
      </c>
    </row>
    <row r="326" spans="8:8" x14ac:dyDescent="0.45">
      <c r="H326" t="s">
        <v>354</v>
      </c>
    </row>
    <row r="327" spans="8:8" x14ac:dyDescent="0.45">
      <c r="H327" t="s">
        <v>355</v>
      </c>
    </row>
    <row r="328" spans="8:8" x14ac:dyDescent="0.45">
      <c r="H328" t="s">
        <v>356</v>
      </c>
    </row>
    <row r="329" spans="8:8" x14ac:dyDescent="0.45">
      <c r="H329" t="s">
        <v>357</v>
      </c>
    </row>
    <row r="330" spans="8:8" x14ac:dyDescent="0.45">
      <c r="H330" t="s">
        <v>358</v>
      </c>
    </row>
    <row r="331" spans="8:8" x14ac:dyDescent="0.45">
      <c r="H331" t="s">
        <v>359</v>
      </c>
    </row>
    <row r="332" spans="8:8" x14ac:dyDescent="0.45">
      <c r="H332" t="s">
        <v>360</v>
      </c>
    </row>
    <row r="333" spans="8:8" x14ac:dyDescent="0.45">
      <c r="H333" t="s">
        <v>361</v>
      </c>
    </row>
    <row r="334" spans="8:8" x14ac:dyDescent="0.45">
      <c r="H334" t="s">
        <v>362</v>
      </c>
    </row>
    <row r="335" spans="8:8" x14ac:dyDescent="0.45">
      <c r="H335" t="s">
        <v>363</v>
      </c>
    </row>
    <row r="336" spans="8:8" x14ac:dyDescent="0.45">
      <c r="H336" t="s">
        <v>364</v>
      </c>
    </row>
    <row r="337" spans="8:8" x14ac:dyDescent="0.45">
      <c r="H337" t="s">
        <v>365</v>
      </c>
    </row>
    <row r="338" spans="8:8" x14ac:dyDescent="0.45">
      <c r="H338" t="s">
        <v>366</v>
      </c>
    </row>
    <row r="339" spans="8:8" x14ac:dyDescent="0.45">
      <c r="H339" t="s">
        <v>367</v>
      </c>
    </row>
    <row r="340" spans="8:8" x14ac:dyDescent="0.45">
      <c r="H340" t="s">
        <v>368</v>
      </c>
    </row>
    <row r="341" spans="8:8" x14ac:dyDescent="0.45">
      <c r="H341" t="s">
        <v>369</v>
      </c>
    </row>
    <row r="342" spans="8:8" x14ac:dyDescent="0.45">
      <c r="H342" t="s">
        <v>370</v>
      </c>
    </row>
    <row r="343" spans="8:8" x14ac:dyDescent="0.45">
      <c r="H343" t="s">
        <v>371</v>
      </c>
    </row>
    <row r="344" spans="8:8" x14ac:dyDescent="0.45">
      <c r="H344" t="s">
        <v>372</v>
      </c>
    </row>
    <row r="345" spans="8:8" x14ac:dyDescent="0.45">
      <c r="H345" t="s">
        <v>373</v>
      </c>
    </row>
    <row r="346" spans="8:8" x14ac:dyDescent="0.45">
      <c r="H346" t="s">
        <v>374</v>
      </c>
    </row>
    <row r="347" spans="8:8" x14ac:dyDescent="0.45">
      <c r="H347" t="s">
        <v>100</v>
      </c>
    </row>
    <row r="348" spans="8:8" x14ac:dyDescent="0.45">
      <c r="H348" t="s">
        <v>101</v>
      </c>
    </row>
    <row r="349" spans="8:8" x14ac:dyDescent="0.45">
      <c r="H349" t="s">
        <v>102</v>
      </c>
    </row>
    <row r="350" spans="8:8" x14ac:dyDescent="0.45">
      <c r="H350" t="s">
        <v>103</v>
      </c>
    </row>
    <row r="351" spans="8:8" x14ac:dyDescent="0.45">
      <c r="H351" t="s">
        <v>104</v>
      </c>
    </row>
    <row r="352" spans="8:8" x14ac:dyDescent="0.45">
      <c r="H352" t="s">
        <v>105</v>
      </c>
    </row>
    <row r="353" spans="8:8" x14ac:dyDescent="0.45">
      <c r="H353" t="s">
        <v>375</v>
      </c>
    </row>
    <row r="354" spans="8:8" x14ac:dyDescent="0.45">
      <c r="H354" t="s">
        <v>376</v>
      </c>
    </row>
    <row r="355" spans="8:8" x14ac:dyDescent="0.45">
      <c r="H355" t="s">
        <v>377</v>
      </c>
    </row>
    <row r="356" spans="8:8" x14ac:dyDescent="0.45">
      <c r="H356" t="s">
        <v>378</v>
      </c>
    </row>
    <row r="357" spans="8:8" x14ac:dyDescent="0.45">
      <c r="H357" t="s">
        <v>379</v>
      </c>
    </row>
    <row r="358" spans="8:8" x14ac:dyDescent="0.45">
      <c r="H358" t="s">
        <v>380</v>
      </c>
    </row>
    <row r="359" spans="8:8" x14ac:dyDescent="0.45">
      <c r="H359" t="s">
        <v>381</v>
      </c>
    </row>
    <row r="360" spans="8:8" x14ac:dyDescent="0.45">
      <c r="H360" t="s">
        <v>382</v>
      </c>
    </row>
    <row r="361" spans="8:8" x14ac:dyDescent="0.45">
      <c r="H361" t="s">
        <v>383</v>
      </c>
    </row>
    <row r="362" spans="8:8" x14ac:dyDescent="0.45">
      <c r="H362" t="s">
        <v>384</v>
      </c>
    </row>
    <row r="363" spans="8:8" x14ac:dyDescent="0.45">
      <c r="H363" t="s">
        <v>385</v>
      </c>
    </row>
    <row r="364" spans="8:8" x14ac:dyDescent="0.45">
      <c r="H364" t="s">
        <v>353</v>
      </c>
    </row>
    <row r="365" spans="8:8" x14ac:dyDescent="0.45">
      <c r="H365" t="s">
        <v>386</v>
      </c>
    </row>
    <row r="366" spans="8:8" x14ac:dyDescent="0.45">
      <c r="H366" t="s">
        <v>387</v>
      </c>
    </row>
    <row r="367" spans="8:8" x14ac:dyDescent="0.45">
      <c r="H367" t="s">
        <v>353</v>
      </c>
    </row>
    <row r="368" spans="8:8" x14ac:dyDescent="0.45">
      <c r="H368" t="s">
        <v>388</v>
      </c>
    </row>
    <row r="369" spans="8:8" x14ac:dyDescent="0.45">
      <c r="H369" t="s">
        <v>389</v>
      </c>
    </row>
    <row r="370" spans="8:8" x14ac:dyDescent="0.45">
      <c r="H370" t="s">
        <v>390</v>
      </c>
    </row>
    <row r="371" spans="8:8" x14ac:dyDescent="0.45">
      <c r="H371" t="s">
        <v>391</v>
      </c>
    </row>
    <row r="372" spans="8:8" x14ac:dyDescent="0.45">
      <c r="H372" t="s">
        <v>392</v>
      </c>
    </row>
    <row r="373" spans="8:8" x14ac:dyDescent="0.45">
      <c r="H373" t="s">
        <v>393</v>
      </c>
    </row>
    <row r="374" spans="8:8" x14ac:dyDescent="0.45">
      <c r="H374" t="s">
        <v>394</v>
      </c>
    </row>
    <row r="375" spans="8:8" x14ac:dyDescent="0.45">
      <c r="H375" t="s">
        <v>395</v>
      </c>
    </row>
    <row r="376" spans="8:8" x14ac:dyDescent="0.45">
      <c r="H376" t="s">
        <v>396</v>
      </c>
    </row>
    <row r="377" spans="8:8" x14ac:dyDescent="0.45">
      <c r="H377" t="s">
        <v>397</v>
      </c>
    </row>
    <row r="378" spans="8:8" x14ac:dyDescent="0.45">
      <c r="H378" t="s">
        <v>398</v>
      </c>
    </row>
    <row r="379" spans="8:8" x14ac:dyDescent="0.45">
      <c r="H379" t="s">
        <v>399</v>
      </c>
    </row>
    <row r="380" spans="8:8" x14ac:dyDescent="0.45">
      <c r="H380" t="s">
        <v>400</v>
      </c>
    </row>
    <row r="381" spans="8:8" x14ac:dyDescent="0.45">
      <c r="H381" t="s">
        <v>401</v>
      </c>
    </row>
    <row r="382" spans="8:8" x14ac:dyDescent="0.45">
      <c r="H382" t="s">
        <v>402</v>
      </c>
    </row>
    <row r="383" spans="8:8" x14ac:dyDescent="0.45">
      <c r="H383" t="s">
        <v>403</v>
      </c>
    </row>
    <row r="384" spans="8:8" x14ac:dyDescent="0.45">
      <c r="H384" t="s">
        <v>404</v>
      </c>
    </row>
    <row r="385" spans="8:8" x14ac:dyDescent="0.45">
      <c r="H385" t="s">
        <v>405</v>
      </c>
    </row>
    <row r="386" spans="8:8" x14ac:dyDescent="0.45">
      <c r="H386" t="s">
        <v>406</v>
      </c>
    </row>
    <row r="387" spans="8:8" x14ac:dyDescent="0.45">
      <c r="H387" t="s">
        <v>407</v>
      </c>
    </row>
    <row r="388" spans="8:8" x14ac:dyDescent="0.45">
      <c r="H388" t="s">
        <v>408</v>
      </c>
    </row>
    <row r="389" spans="8:8" x14ac:dyDescent="0.45">
      <c r="H389" t="s">
        <v>409</v>
      </c>
    </row>
    <row r="390" spans="8:8" x14ac:dyDescent="0.45">
      <c r="H390" t="s">
        <v>410</v>
      </c>
    </row>
    <row r="391" spans="8:8" x14ac:dyDescent="0.45">
      <c r="H391" t="s">
        <v>411</v>
      </c>
    </row>
    <row r="392" spans="8:8" x14ac:dyDescent="0.45">
      <c r="H392" t="s">
        <v>100</v>
      </c>
    </row>
    <row r="393" spans="8:8" x14ac:dyDescent="0.45">
      <c r="H393" t="s">
        <v>101</v>
      </c>
    </row>
    <row r="394" spans="8:8" x14ac:dyDescent="0.45">
      <c r="H394" t="s">
        <v>102</v>
      </c>
    </row>
    <row r="395" spans="8:8" x14ac:dyDescent="0.45">
      <c r="H395" t="s">
        <v>103</v>
      </c>
    </row>
    <row r="396" spans="8:8" x14ac:dyDescent="0.45">
      <c r="H396" t="s">
        <v>104</v>
      </c>
    </row>
    <row r="397" spans="8:8" x14ac:dyDescent="0.45">
      <c r="H397" t="s">
        <v>105</v>
      </c>
    </row>
    <row r="398" spans="8:8" x14ac:dyDescent="0.45">
      <c r="H398" t="s">
        <v>412</v>
      </c>
    </row>
    <row r="399" spans="8:8" x14ac:dyDescent="0.45">
      <c r="H399" t="s">
        <v>413</v>
      </c>
    </row>
    <row r="400" spans="8:8" x14ac:dyDescent="0.45">
      <c r="H400" t="s">
        <v>414</v>
      </c>
    </row>
    <row r="401" spans="8:8" x14ac:dyDescent="0.45">
      <c r="H401" t="s">
        <v>415</v>
      </c>
    </row>
    <row r="402" spans="8:8" x14ac:dyDescent="0.45">
      <c r="H402" t="s">
        <v>416</v>
      </c>
    </row>
    <row r="403" spans="8:8" x14ac:dyDescent="0.45">
      <c r="H403" t="s">
        <v>417</v>
      </c>
    </row>
    <row r="404" spans="8:8" x14ac:dyDescent="0.45">
      <c r="H404" t="s">
        <v>418</v>
      </c>
    </row>
    <row r="405" spans="8:8" x14ac:dyDescent="0.45">
      <c r="H405" t="s">
        <v>419</v>
      </c>
    </row>
    <row r="406" spans="8:8" x14ac:dyDescent="0.45">
      <c r="H406" t="s">
        <v>420</v>
      </c>
    </row>
    <row r="407" spans="8:8" x14ac:dyDescent="0.45">
      <c r="H407" t="s">
        <v>154</v>
      </c>
    </row>
    <row r="408" spans="8:8" x14ac:dyDescent="0.45">
      <c r="H408" t="s">
        <v>421</v>
      </c>
    </row>
    <row r="409" spans="8:8" x14ac:dyDescent="0.45">
      <c r="H409" t="s">
        <v>422</v>
      </c>
    </row>
    <row r="410" spans="8:8" x14ac:dyDescent="0.45">
      <c r="H410" t="s">
        <v>423</v>
      </c>
    </row>
    <row r="411" spans="8:8" x14ac:dyDescent="0.45">
      <c r="H411" t="s">
        <v>424</v>
      </c>
    </row>
    <row r="412" spans="8:8" x14ac:dyDescent="0.45">
      <c r="H412" t="s">
        <v>425</v>
      </c>
    </row>
    <row r="413" spans="8:8" x14ac:dyDescent="0.45">
      <c r="H413" t="s">
        <v>426</v>
      </c>
    </row>
    <row r="414" spans="8:8" x14ac:dyDescent="0.45">
      <c r="H414" t="s">
        <v>427</v>
      </c>
    </row>
    <row r="415" spans="8:8" x14ac:dyDescent="0.45">
      <c r="H415" t="s">
        <v>156</v>
      </c>
    </row>
    <row r="416" spans="8:8" x14ac:dyDescent="0.45">
      <c r="H416" t="s">
        <v>428</v>
      </c>
    </row>
    <row r="417" spans="8:8" x14ac:dyDescent="0.45">
      <c r="H417" t="s">
        <v>429</v>
      </c>
    </row>
    <row r="418" spans="8:8" x14ac:dyDescent="0.45">
      <c r="H418" t="s">
        <v>430</v>
      </c>
    </row>
    <row r="419" spans="8:8" x14ac:dyDescent="0.45">
      <c r="H419" t="s">
        <v>431</v>
      </c>
    </row>
    <row r="420" spans="8:8" x14ac:dyDescent="0.45">
      <c r="H420" t="s">
        <v>432</v>
      </c>
    </row>
    <row r="421" spans="8:8" x14ac:dyDescent="0.45">
      <c r="H421" t="s">
        <v>156</v>
      </c>
    </row>
    <row r="422" spans="8:8" x14ac:dyDescent="0.45">
      <c r="H422" t="s">
        <v>433</v>
      </c>
    </row>
    <row r="423" spans="8:8" x14ac:dyDescent="0.45">
      <c r="H423" t="s">
        <v>434</v>
      </c>
    </row>
    <row r="424" spans="8:8" x14ac:dyDescent="0.45">
      <c r="H424" t="s">
        <v>435</v>
      </c>
    </row>
    <row r="425" spans="8:8" x14ac:dyDescent="0.45">
      <c r="H425" t="s">
        <v>436</v>
      </c>
    </row>
    <row r="426" spans="8:8" x14ac:dyDescent="0.45">
      <c r="H426" t="s">
        <v>437</v>
      </c>
    </row>
    <row r="427" spans="8:8" x14ac:dyDescent="0.45">
      <c r="H427" t="s">
        <v>438</v>
      </c>
    </row>
    <row r="428" spans="8:8" x14ac:dyDescent="0.45">
      <c r="H428" t="s">
        <v>439</v>
      </c>
    </row>
    <row r="429" spans="8:8" x14ac:dyDescent="0.45">
      <c r="H429" t="s">
        <v>440</v>
      </c>
    </row>
    <row r="430" spans="8:8" x14ac:dyDescent="0.45">
      <c r="H430" t="s">
        <v>441</v>
      </c>
    </row>
    <row r="431" spans="8:8" x14ac:dyDescent="0.45">
      <c r="H431" t="s">
        <v>442</v>
      </c>
    </row>
    <row r="432" spans="8:8" x14ac:dyDescent="0.45">
      <c r="H432" t="s">
        <v>156</v>
      </c>
    </row>
    <row r="433" spans="8:8" x14ac:dyDescent="0.45">
      <c r="H433" t="s">
        <v>100</v>
      </c>
    </row>
    <row r="434" spans="8:8" x14ac:dyDescent="0.45">
      <c r="H434" t="s">
        <v>101</v>
      </c>
    </row>
    <row r="435" spans="8:8" x14ac:dyDescent="0.45">
      <c r="H435" t="s">
        <v>102</v>
      </c>
    </row>
    <row r="436" spans="8:8" x14ac:dyDescent="0.45">
      <c r="H436" t="s">
        <v>103</v>
      </c>
    </row>
    <row r="437" spans="8:8" x14ac:dyDescent="0.45">
      <c r="H437" t="s">
        <v>104</v>
      </c>
    </row>
    <row r="438" spans="8:8" x14ac:dyDescent="0.45">
      <c r="H438" t="s">
        <v>105</v>
      </c>
    </row>
    <row r="439" spans="8:8" x14ac:dyDescent="0.45">
      <c r="H439" t="s">
        <v>443</v>
      </c>
    </row>
    <row r="440" spans="8:8" x14ac:dyDescent="0.45">
      <c r="H440" t="s">
        <v>444</v>
      </c>
    </row>
    <row r="441" spans="8:8" x14ac:dyDescent="0.45">
      <c r="H441" t="s">
        <v>445</v>
      </c>
    </row>
    <row r="442" spans="8:8" x14ac:dyDescent="0.45">
      <c r="H442" t="s">
        <v>446</v>
      </c>
    </row>
    <row r="443" spans="8:8" x14ac:dyDescent="0.45">
      <c r="H443" t="s">
        <v>447</v>
      </c>
    </row>
    <row r="444" spans="8:8" x14ac:dyDescent="0.45">
      <c r="H444" t="s">
        <v>448</v>
      </c>
    </row>
    <row r="445" spans="8:8" x14ac:dyDescent="0.45">
      <c r="H445" t="s">
        <v>449</v>
      </c>
    </row>
    <row r="446" spans="8:8" x14ac:dyDescent="0.45">
      <c r="H446" t="s">
        <v>450</v>
      </c>
    </row>
    <row r="447" spans="8:8" x14ac:dyDescent="0.45">
      <c r="H447" t="s">
        <v>451</v>
      </c>
    </row>
    <row r="448" spans="8:8" x14ac:dyDescent="0.45">
      <c r="H448" t="s">
        <v>452</v>
      </c>
    </row>
    <row r="449" spans="8:8" x14ac:dyDescent="0.45">
      <c r="H449" t="s">
        <v>453</v>
      </c>
    </row>
    <row r="450" spans="8:8" x14ac:dyDescent="0.45">
      <c r="H450" t="s">
        <v>454</v>
      </c>
    </row>
    <row r="451" spans="8:8" x14ac:dyDescent="0.45">
      <c r="H451" t="s">
        <v>455</v>
      </c>
    </row>
    <row r="452" spans="8:8" x14ac:dyDescent="0.45">
      <c r="H452" t="s">
        <v>156</v>
      </c>
    </row>
    <row r="453" spans="8:8" x14ac:dyDescent="0.45">
      <c r="H453" t="s">
        <v>456</v>
      </c>
    </row>
    <row r="454" spans="8:8" x14ac:dyDescent="0.45">
      <c r="H454" t="s">
        <v>457</v>
      </c>
    </row>
    <row r="455" spans="8:8" x14ac:dyDescent="0.45">
      <c r="H455" t="s">
        <v>458</v>
      </c>
    </row>
    <row r="456" spans="8:8" x14ac:dyDescent="0.45">
      <c r="H456" t="s">
        <v>459</v>
      </c>
    </row>
    <row r="457" spans="8:8" x14ac:dyDescent="0.45">
      <c r="H457" t="s">
        <v>460</v>
      </c>
    </row>
    <row r="458" spans="8:8" x14ac:dyDescent="0.45">
      <c r="H458" t="s">
        <v>461</v>
      </c>
    </row>
    <row r="459" spans="8:8" x14ac:dyDescent="0.45">
      <c r="H459" t="s">
        <v>156</v>
      </c>
    </row>
    <row r="460" spans="8:8" x14ac:dyDescent="0.45">
      <c r="H460" t="s">
        <v>462</v>
      </c>
    </row>
    <row r="461" spans="8:8" x14ac:dyDescent="0.45">
      <c r="H461" t="s">
        <v>463</v>
      </c>
    </row>
    <row r="462" spans="8:8" x14ac:dyDescent="0.45">
      <c r="H462" t="s">
        <v>464</v>
      </c>
    </row>
    <row r="463" spans="8:8" x14ac:dyDescent="0.45">
      <c r="H463" t="s">
        <v>465</v>
      </c>
    </row>
    <row r="464" spans="8:8" x14ac:dyDescent="0.45">
      <c r="H464" t="s">
        <v>466</v>
      </c>
    </row>
    <row r="465" spans="8:8" x14ac:dyDescent="0.45">
      <c r="H465" t="s">
        <v>467</v>
      </c>
    </row>
    <row r="466" spans="8:8" x14ac:dyDescent="0.45">
      <c r="H466" t="s">
        <v>468</v>
      </c>
    </row>
    <row r="467" spans="8:8" x14ac:dyDescent="0.45">
      <c r="H467" t="s">
        <v>469</v>
      </c>
    </row>
    <row r="468" spans="8:8" x14ac:dyDescent="0.45">
      <c r="H468" t="s">
        <v>286</v>
      </c>
    </row>
    <row r="469" spans="8:8" x14ac:dyDescent="0.45">
      <c r="H469" t="s">
        <v>470</v>
      </c>
    </row>
    <row r="470" spans="8:8" x14ac:dyDescent="0.45">
      <c r="H470" t="s">
        <v>471</v>
      </c>
    </row>
    <row r="471" spans="8:8" x14ac:dyDescent="0.45">
      <c r="H471" t="s">
        <v>472</v>
      </c>
    </row>
    <row r="472" spans="8:8" x14ac:dyDescent="0.45">
      <c r="H472" t="s">
        <v>473</v>
      </c>
    </row>
    <row r="473" spans="8:8" x14ac:dyDescent="0.45">
      <c r="H473" t="s">
        <v>474</v>
      </c>
    </row>
    <row r="474" spans="8:8" x14ac:dyDescent="0.45">
      <c r="H474" t="s">
        <v>475</v>
      </c>
    </row>
    <row r="475" spans="8:8" x14ac:dyDescent="0.45">
      <c r="H475" t="s">
        <v>476</v>
      </c>
    </row>
    <row r="476" spans="8:8" x14ac:dyDescent="0.45">
      <c r="H476" t="s">
        <v>477</v>
      </c>
    </row>
    <row r="477" spans="8:8" x14ac:dyDescent="0.45">
      <c r="H477" t="s">
        <v>100</v>
      </c>
    </row>
    <row r="478" spans="8:8" x14ac:dyDescent="0.45">
      <c r="H478" t="s">
        <v>101</v>
      </c>
    </row>
    <row r="479" spans="8:8" x14ac:dyDescent="0.45">
      <c r="H479" t="s">
        <v>102</v>
      </c>
    </row>
    <row r="480" spans="8:8" x14ac:dyDescent="0.45">
      <c r="H480" t="s">
        <v>103</v>
      </c>
    </row>
    <row r="481" spans="8:8" x14ac:dyDescent="0.45">
      <c r="H481" t="s">
        <v>104</v>
      </c>
    </row>
    <row r="482" spans="8:8" x14ac:dyDescent="0.45">
      <c r="H482" t="s">
        <v>105</v>
      </c>
    </row>
    <row r="483" spans="8:8" x14ac:dyDescent="0.45">
      <c r="H483" t="s">
        <v>478</v>
      </c>
    </row>
    <row r="484" spans="8:8" x14ac:dyDescent="0.45">
      <c r="H484" t="s">
        <v>479</v>
      </c>
    </row>
    <row r="485" spans="8:8" x14ac:dyDescent="0.45">
      <c r="H485" t="s">
        <v>480</v>
      </c>
    </row>
    <row r="486" spans="8:8" x14ac:dyDescent="0.45">
      <c r="H486" t="s">
        <v>481</v>
      </c>
    </row>
    <row r="487" spans="8:8" x14ac:dyDescent="0.45">
      <c r="H487" t="s">
        <v>482</v>
      </c>
    </row>
    <row r="488" spans="8:8" x14ac:dyDescent="0.45">
      <c r="H488" t="s">
        <v>483</v>
      </c>
    </row>
    <row r="489" spans="8:8" x14ac:dyDescent="0.45">
      <c r="H489" t="s">
        <v>484</v>
      </c>
    </row>
    <row r="490" spans="8:8" x14ac:dyDescent="0.45">
      <c r="H490" t="s">
        <v>485</v>
      </c>
    </row>
    <row r="491" spans="8:8" x14ac:dyDescent="0.45">
      <c r="H491" t="s">
        <v>486</v>
      </c>
    </row>
    <row r="492" spans="8:8" x14ac:dyDescent="0.45">
      <c r="H492" t="s">
        <v>487</v>
      </c>
    </row>
    <row r="493" spans="8:8" x14ac:dyDescent="0.45">
      <c r="H493" t="s">
        <v>488</v>
      </c>
    </row>
    <row r="494" spans="8:8" x14ac:dyDescent="0.45">
      <c r="H494" t="s">
        <v>489</v>
      </c>
    </row>
    <row r="495" spans="8:8" x14ac:dyDescent="0.45">
      <c r="H495" t="s">
        <v>490</v>
      </c>
    </row>
    <row r="496" spans="8:8" x14ac:dyDescent="0.45">
      <c r="H496" t="s">
        <v>491</v>
      </c>
    </row>
    <row r="497" spans="8:8" x14ac:dyDescent="0.45">
      <c r="H497" t="s">
        <v>492</v>
      </c>
    </row>
    <row r="498" spans="8:8" x14ac:dyDescent="0.45">
      <c r="H498" t="s">
        <v>493</v>
      </c>
    </row>
    <row r="499" spans="8:8" x14ac:dyDescent="0.45">
      <c r="H499" t="s">
        <v>494</v>
      </c>
    </row>
    <row r="500" spans="8:8" x14ac:dyDescent="0.45">
      <c r="H500" t="s">
        <v>495</v>
      </c>
    </row>
    <row r="501" spans="8:8" x14ac:dyDescent="0.45">
      <c r="H501" t="s">
        <v>496</v>
      </c>
    </row>
    <row r="502" spans="8:8" x14ac:dyDescent="0.45">
      <c r="H502" t="s">
        <v>340</v>
      </c>
    </row>
    <row r="503" spans="8:8" x14ac:dyDescent="0.45">
      <c r="H503" t="s">
        <v>497</v>
      </c>
    </row>
    <row r="504" spans="8:8" x14ac:dyDescent="0.45">
      <c r="H504" t="s">
        <v>498</v>
      </c>
    </row>
    <row r="505" spans="8:8" x14ac:dyDescent="0.45">
      <c r="H505" t="s">
        <v>499</v>
      </c>
    </row>
    <row r="506" spans="8:8" x14ac:dyDescent="0.45">
      <c r="H506" t="s">
        <v>500</v>
      </c>
    </row>
    <row r="507" spans="8:8" x14ac:dyDescent="0.45">
      <c r="H507" t="s">
        <v>501</v>
      </c>
    </row>
    <row r="508" spans="8:8" x14ac:dyDescent="0.45">
      <c r="H508" t="s">
        <v>502</v>
      </c>
    </row>
    <row r="509" spans="8:8" x14ac:dyDescent="0.45">
      <c r="H509" t="s">
        <v>503</v>
      </c>
    </row>
    <row r="510" spans="8:8" x14ac:dyDescent="0.45">
      <c r="H510" t="s">
        <v>504</v>
      </c>
    </row>
    <row r="511" spans="8:8" x14ac:dyDescent="0.45">
      <c r="H511" t="s">
        <v>505</v>
      </c>
    </row>
    <row r="512" spans="8:8" x14ac:dyDescent="0.45">
      <c r="H512" t="s">
        <v>506</v>
      </c>
    </row>
    <row r="513" spans="8:8" x14ac:dyDescent="0.45">
      <c r="H513" t="s">
        <v>507</v>
      </c>
    </row>
    <row r="514" spans="8:8" x14ac:dyDescent="0.45">
      <c r="H514" t="s">
        <v>508</v>
      </c>
    </row>
    <row r="515" spans="8:8" x14ac:dyDescent="0.45">
      <c r="H515" t="s">
        <v>509</v>
      </c>
    </row>
    <row r="516" spans="8:8" x14ac:dyDescent="0.45">
      <c r="H516" t="s">
        <v>510</v>
      </c>
    </row>
    <row r="517" spans="8:8" x14ac:dyDescent="0.45">
      <c r="H517" t="s">
        <v>511</v>
      </c>
    </row>
    <row r="518" spans="8:8" x14ac:dyDescent="0.45">
      <c r="H518" t="s">
        <v>100</v>
      </c>
    </row>
    <row r="519" spans="8:8" x14ac:dyDescent="0.45">
      <c r="H519" t="s">
        <v>101</v>
      </c>
    </row>
    <row r="520" spans="8:8" x14ac:dyDescent="0.45">
      <c r="H520" t="s">
        <v>102</v>
      </c>
    </row>
    <row r="521" spans="8:8" x14ac:dyDescent="0.45">
      <c r="H521" t="s">
        <v>103</v>
      </c>
    </row>
    <row r="522" spans="8:8" x14ac:dyDescent="0.45">
      <c r="H522" t="s">
        <v>104</v>
      </c>
    </row>
    <row r="523" spans="8:8" x14ac:dyDescent="0.45">
      <c r="H523" t="s">
        <v>105</v>
      </c>
    </row>
    <row r="524" spans="8:8" x14ac:dyDescent="0.45">
      <c r="H524" t="s">
        <v>512</v>
      </c>
    </row>
    <row r="525" spans="8:8" x14ac:dyDescent="0.45">
      <c r="H525" t="s">
        <v>513</v>
      </c>
    </row>
    <row r="526" spans="8:8" x14ac:dyDescent="0.45">
      <c r="H526" t="s">
        <v>514</v>
      </c>
    </row>
    <row r="527" spans="8:8" x14ac:dyDescent="0.45">
      <c r="H527" t="s">
        <v>515</v>
      </c>
    </row>
    <row r="528" spans="8:8" x14ac:dyDescent="0.45">
      <c r="H528" t="s">
        <v>516</v>
      </c>
    </row>
    <row r="529" spans="8:8" x14ac:dyDescent="0.45">
      <c r="H529" t="s">
        <v>517</v>
      </c>
    </row>
    <row r="530" spans="8:8" x14ac:dyDescent="0.45">
      <c r="H530" t="s">
        <v>518</v>
      </c>
    </row>
    <row r="531" spans="8:8" x14ac:dyDescent="0.45">
      <c r="H531" t="s">
        <v>519</v>
      </c>
    </row>
    <row r="532" spans="8:8" x14ac:dyDescent="0.45">
      <c r="H532" t="s">
        <v>520</v>
      </c>
    </row>
    <row r="533" spans="8:8" x14ac:dyDescent="0.45">
      <c r="H533" t="s">
        <v>521</v>
      </c>
    </row>
    <row r="534" spans="8:8" x14ac:dyDescent="0.45">
      <c r="H534" t="s">
        <v>522</v>
      </c>
    </row>
    <row r="535" spans="8:8" x14ac:dyDescent="0.45">
      <c r="H535" t="s">
        <v>523</v>
      </c>
    </row>
    <row r="536" spans="8:8" x14ac:dyDescent="0.45">
      <c r="H536" t="s">
        <v>524</v>
      </c>
    </row>
    <row r="537" spans="8:8" x14ac:dyDescent="0.45">
      <c r="H537" t="s">
        <v>525</v>
      </c>
    </row>
    <row r="538" spans="8:8" x14ac:dyDescent="0.45">
      <c r="H538" t="s">
        <v>526</v>
      </c>
    </row>
    <row r="539" spans="8:8" x14ac:dyDescent="0.45">
      <c r="H539" t="s">
        <v>527</v>
      </c>
    </row>
    <row r="540" spans="8:8" x14ac:dyDescent="0.45">
      <c r="H540" t="s">
        <v>528</v>
      </c>
    </row>
    <row r="541" spans="8:8" x14ac:dyDescent="0.45">
      <c r="H541" t="s">
        <v>529</v>
      </c>
    </row>
    <row r="542" spans="8:8" x14ac:dyDescent="0.45">
      <c r="H542" t="s">
        <v>530</v>
      </c>
    </row>
    <row r="543" spans="8:8" x14ac:dyDescent="0.45">
      <c r="H543" t="s">
        <v>531</v>
      </c>
    </row>
    <row r="544" spans="8:8" x14ac:dyDescent="0.45">
      <c r="H544" t="s">
        <v>532</v>
      </c>
    </row>
    <row r="545" spans="8:8" x14ac:dyDescent="0.45">
      <c r="H545" t="s">
        <v>533</v>
      </c>
    </row>
    <row r="546" spans="8:8" x14ac:dyDescent="0.45">
      <c r="H546" t="s">
        <v>534</v>
      </c>
    </row>
    <row r="547" spans="8:8" x14ac:dyDescent="0.45">
      <c r="H547" t="s">
        <v>535</v>
      </c>
    </row>
    <row r="548" spans="8:8" x14ac:dyDescent="0.45">
      <c r="H548" t="s">
        <v>536</v>
      </c>
    </row>
    <row r="549" spans="8:8" x14ac:dyDescent="0.45">
      <c r="H549" t="s">
        <v>537</v>
      </c>
    </row>
    <row r="550" spans="8:8" x14ac:dyDescent="0.45">
      <c r="H550" t="s">
        <v>538</v>
      </c>
    </row>
    <row r="551" spans="8:8" x14ac:dyDescent="0.45">
      <c r="H551" t="s">
        <v>539</v>
      </c>
    </row>
    <row r="552" spans="8:8" x14ac:dyDescent="0.45">
      <c r="H552" t="s">
        <v>540</v>
      </c>
    </row>
    <row r="553" spans="8:8" x14ac:dyDescent="0.45">
      <c r="H553" t="s">
        <v>541</v>
      </c>
    </row>
    <row r="554" spans="8:8" x14ac:dyDescent="0.45">
      <c r="H554" t="s">
        <v>542</v>
      </c>
    </row>
    <row r="555" spans="8:8" x14ac:dyDescent="0.45">
      <c r="H555" t="s">
        <v>502</v>
      </c>
    </row>
    <row r="556" spans="8:8" x14ac:dyDescent="0.45">
      <c r="H556" t="s">
        <v>543</v>
      </c>
    </row>
    <row r="557" spans="8:8" x14ac:dyDescent="0.45">
      <c r="H557" t="s">
        <v>544</v>
      </c>
    </row>
    <row r="558" spans="8:8" x14ac:dyDescent="0.45">
      <c r="H558" t="s">
        <v>545</v>
      </c>
    </row>
    <row r="559" spans="8:8" x14ac:dyDescent="0.45">
      <c r="H559" t="s">
        <v>546</v>
      </c>
    </row>
    <row r="560" spans="8:8" x14ac:dyDescent="0.45">
      <c r="H560" t="s">
        <v>547</v>
      </c>
    </row>
    <row r="561" spans="8:8" x14ac:dyDescent="0.45">
      <c r="H561" t="s">
        <v>502</v>
      </c>
    </row>
    <row r="562" spans="8:8" x14ac:dyDescent="0.45">
      <c r="H562" t="s">
        <v>548</v>
      </c>
    </row>
    <row r="563" spans="8:8" x14ac:dyDescent="0.45">
      <c r="H563" t="s">
        <v>549</v>
      </c>
    </row>
    <row r="564" spans="8:8" x14ac:dyDescent="0.45">
      <c r="H564" t="s">
        <v>550</v>
      </c>
    </row>
    <row r="565" spans="8:8" x14ac:dyDescent="0.45">
      <c r="H565" t="s">
        <v>551</v>
      </c>
    </row>
    <row r="566" spans="8:8" x14ac:dyDescent="0.45">
      <c r="H566" t="s">
        <v>100</v>
      </c>
    </row>
    <row r="567" spans="8:8" x14ac:dyDescent="0.45">
      <c r="H567" t="s">
        <v>101</v>
      </c>
    </row>
    <row r="568" spans="8:8" x14ac:dyDescent="0.45">
      <c r="H568" t="s">
        <v>102</v>
      </c>
    </row>
    <row r="569" spans="8:8" x14ac:dyDescent="0.45">
      <c r="H569" t="s">
        <v>103</v>
      </c>
    </row>
    <row r="570" spans="8:8" x14ac:dyDescent="0.45">
      <c r="H570" t="s">
        <v>104</v>
      </c>
    </row>
    <row r="571" spans="8:8" x14ac:dyDescent="0.45">
      <c r="H571" t="s">
        <v>105</v>
      </c>
    </row>
    <row r="572" spans="8:8" x14ac:dyDescent="0.45">
      <c r="H572" t="s">
        <v>552</v>
      </c>
    </row>
    <row r="573" spans="8:8" x14ac:dyDescent="0.45">
      <c r="H573" t="s">
        <v>553</v>
      </c>
    </row>
    <row r="574" spans="8:8" x14ac:dyDescent="0.45">
      <c r="H574" t="s">
        <v>554</v>
      </c>
    </row>
    <row r="575" spans="8:8" x14ac:dyDescent="0.45">
      <c r="H575" t="s">
        <v>555</v>
      </c>
    </row>
    <row r="576" spans="8:8" x14ac:dyDescent="0.45">
      <c r="H576" t="s">
        <v>556</v>
      </c>
    </row>
    <row r="577" spans="8:8" x14ac:dyDescent="0.45">
      <c r="H577" t="s">
        <v>557</v>
      </c>
    </row>
    <row r="578" spans="8:8" x14ac:dyDescent="0.45">
      <c r="H578" t="s">
        <v>558</v>
      </c>
    </row>
    <row r="579" spans="8:8" x14ac:dyDescent="0.45">
      <c r="H579" t="s">
        <v>559</v>
      </c>
    </row>
    <row r="580" spans="8:8" x14ac:dyDescent="0.45">
      <c r="H580" t="s">
        <v>560</v>
      </c>
    </row>
    <row r="581" spans="8:8" x14ac:dyDescent="0.45">
      <c r="H581" t="s">
        <v>561</v>
      </c>
    </row>
    <row r="582" spans="8:8" x14ac:dyDescent="0.45">
      <c r="H582" t="s">
        <v>562</v>
      </c>
    </row>
    <row r="583" spans="8:8" x14ac:dyDescent="0.45">
      <c r="H583" t="s">
        <v>563</v>
      </c>
    </row>
    <row r="584" spans="8:8" x14ac:dyDescent="0.45">
      <c r="H584" t="s">
        <v>564</v>
      </c>
    </row>
    <row r="585" spans="8:8" x14ac:dyDescent="0.45">
      <c r="H585" t="s">
        <v>565</v>
      </c>
    </row>
    <row r="586" spans="8:8" x14ac:dyDescent="0.45">
      <c r="H586" t="s">
        <v>566</v>
      </c>
    </row>
    <row r="587" spans="8:8" x14ac:dyDescent="0.45">
      <c r="H587" t="s">
        <v>567</v>
      </c>
    </row>
    <row r="588" spans="8:8" x14ac:dyDescent="0.45">
      <c r="H588" t="s">
        <v>568</v>
      </c>
    </row>
    <row r="589" spans="8:8" x14ac:dyDescent="0.45">
      <c r="H589" t="s">
        <v>569</v>
      </c>
    </row>
    <row r="590" spans="8:8" x14ac:dyDescent="0.45">
      <c r="H590" t="s">
        <v>570</v>
      </c>
    </row>
    <row r="591" spans="8:8" x14ac:dyDescent="0.45">
      <c r="H591" t="s">
        <v>571</v>
      </c>
    </row>
    <row r="592" spans="8:8" x14ac:dyDescent="0.45">
      <c r="H592" t="s">
        <v>572</v>
      </c>
    </row>
    <row r="593" spans="8:8" x14ac:dyDescent="0.45">
      <c r="H593" t="s">
        <v>573</v>
      </c>
    </row>
    <row r="594" spans="8:8" x14ac:dyDescent="0.45">
      <c r="H594" t="s">
        <v>574</v>
      </c>
    </row>
    <row r="595" spans="8:8" x14ac:dyDescent="0.45">
      <c r="H595" t="s">
        <v>575</v>
      </c>
    </row>
    <row r="596" spans="8:8" x14ac:dyDescent="0.45">
      <c r="H596" t="s">
        <v>576</v>
      </c>
    </row>
    <row r="597" spans="8:8" x14ac:dyDescent="0.45">
      <c r="H597" t="s">
        <v>577</v>
      </c>
    </row>
    <row r="598" spans="8:8" x14ac:dyDescent="0.45">
      <c r="H598" t="s">
        <v>578</v>
      </c>
    </row>
    <row r="599" spans="8:8" x14ac:dyDescent="0.45">
      <c r="H599" t="s">
        <v>579</v>
      </c>
    </row>
    <row r="600" spans="8:8" x14ac:dyDescent="0.45">
      <c r="H600" t="s">
        <v>580</v>
      </c>
    </row>
    <row r="601" spans="8:8" x14ac:dyDescent="0.45">
      <c r="H601" t="s">
        <v>581</v>
      </c>
    </row>
    <row r="602" spans="8:8" x14ac:dyDescent="0.45">
      <c r="H602" t="s">
        <v>582</v>
      </c>
    </row>
    <row r="603" spans="8:8" x14ac:dyDescent="0.45">
      <c r="H603" t="s">
        <v>583</v>
      </c>
    </row>
    <row r="604" spans="8:8" x14ac:dyDescent="0.45">
      <c r="H604" t="s">
        <v>584</v>
      </c>
    </row>
    <row r="605" spans="8:8" x14ac:dyDescent="0.45">
      <c r="H605" t="s">
        <v>585</v>
      </c>
    </row>
    <row r="606" spans="8:8" x14ac:dyDescent="0.45">
      <c r="H606" t="s">
        <v>100</v>
      </c>
    </row>
    <row r="607" spans="8:8" x14ac:dyDescent="0.45">
      <c r="H607" t="s">
        <v>101</v>
      </c>
    </row>
    <row r="608" spans="8:8" x14ac:dyDescent="0.45">
      <c r="H608" t="s">
        <v>102</v>
      </c>
    </row>
    <row r="609" spans="8:8" x14ac:dyDescent="0.45">
      <c r="H609" t="s">
        <v>103</v>
      </c>
    </row>
    <row r="610" spans="8:8" x14ac:dyDescent="0.45">
      <c r="H610" t="s">
        <v>104</v>
      </c>
    </row>
    <row r="611" spans="8:8" x14ac:dyDescent="0.45">
      <c r="H611" t="s">
        <v>105</v>
      </c>
    </row>
    <row r="612" spans="8:8" x14ac:dyDescent="0.45">
      <c r="H612" t="s">
        <v>586</v>
      </c>
    </row>
    <row r="613" spans="8:8" x14ac:dyDescent="0.45">
      <c r="H613" t="s">
        <v>587</v>
      </c>
    </row>
    <row r="614" spans="8:8" x14ac:dyDescent="0.45">
      <c r="H614" t="s">
        <v>588</v>
      </c>
    </row>
    <row r="615" spans="8:8" x14ac:dyDescent="0.45">
      <c r="H615" t="s">
        <v>589</v>
      </c>
    </row>
    <row r="616" spans="8:8" x14ac:dyDescent="0.45">
      <c r="H616" t="s">
        <v>590</v>
      </c>
    </row>
    <row r="617" spans="8:8" x14ac:dyDescent="0.45">
      <c r="H617" t="s">
        <v>591</v>
      </c>
    </row>
    <row r="618" spans="8:8" x14ac:dyDescent="0.45">
      <c r="H618" t="s">
        <v>592</v>
      </c>
    </row>
    <row r="619" spans="8:8" x14ac:dyDescent="0.45">
      <c r="H619" t="s">
        <v>593</v>
      </c>
    </row>
    <row r="620" spans="8:8" x14ac:dyDescent="0.45">
      <c r="H620" t="s">
        <v>594</v>
      </c>
    </row>
    <row r="621" spans="8:8" x14ac:dyDescent="0.45">
      <c r="H621" t="s">
        <v>595</v>
      </c>
    </row>
    <row r="622" spans="8:8" x14ac:dyDescent="0.45">
      <c r="H622" t="s">
        <v>596</v>
      </c>
    </row>
    <row r="623" spans="8:8" x14ac:dyDescent="0.45">
      <c r="H623" t="s">
        <v>597</v>
      </c>
    </row>
    <row r="624" spans="8:8" x14ac:dyDescent="0.45">
      <c r="H624" t="s">
        <v>598</v>
      </c>
    </row>
    <row r="625" spans="8:8" x14ac:dyDescent="0.45">
      <c r="H625" t="s">
        <v>599</v>
      </c>
    </row>
    <row r="626" spans="8:8" x14ac:dyDescent="0.45">
      <c r="H626" t="s">
        <v>600</v>
      </c>
    </row>
    <row r="627" spans="8:8" x14ac:dyDescent="0.45">
      <c r="H627" t="s">
        <v>601</v>
      </c>
    </row>
    <row r="628" spans="8:8" x14ac:dyDescent="0.45">
      <c r="H628" t="s">
        <v>602</v>
      </c>
    </row>
    <row r="629" spans="8:8" x14ac:dyDescent="0.45">
      <c r="H629" t="s">
        <v>603</v>
      </c>
    </row>
    <row r="630" spans="8:8" x14ac:dyDescent="0.45">
      <c r="H630" t="s">
        <v>604</v>
      </c>
    </row>
    <row r="631" spans="8:8" x14ac:dyDescent="0.45">
      <c r="H631" t="s">
        <v>605</v>
      </c>
    </row>
    <row r="632" spans="8:8" x14ac:dyDescent="0.45">
      <c r="H632" t="s">
        <v>606</v>
      </c>
    </row>
    <row r="633" spans="8:8" x14ac:dyDescent="0.45">
      <c r="H633" t="s">
        <v>607</v>
      </c>
    </row>
    <row r="634" spans="8:8" x14ac:dyDescent="0.45">
      <c r="H634" t="s">
        <v>608</v>
      </c>
    </row>
    <row r="635" spans="8:8" x14ac:dyDescent="0.45">
      <c r="H635" t="s">
        <v>609</v>
      </c>
    </row>
    <row r="636" spans="8:8" x14ac:dyDescent="0.45">
      <c r="H636" t="s">
        <v>610</v>
      </c>
    </row>
    <row r="637" spans="8:8" x14ac:dyDescent="0.45">
      <c r="H637" t="s">
        <v>611</v>
      </c>
    </row>
    <row r="638" spans="8:8" x14ac:dyDescent="0.45">
      <c r="H638" t="s">
        <v>612</v>
      </c>
    </row>
    <row r="639" spans="8:8" x14ac:dyDescent="0.45">
      <c r="H639" t="s">
        <v>613</v>
      </c>
    </row>
    <row r="640" spans="8:8" x14ac:dyDescent="0.45">
      <c r="H640" t="s">
        <v>614</v>
      </c>
    </row>
    <row r="641" spans="8:8" x14ac:dyDescent="0.45">
      <c r="H641" t="s">
        <v>615</v>
      </c>
    </row>
    <row r="642" spans="8:8" x14ac:dyDescent="0.45">
      <c r="H642" t="s">
        <v>616</v>
      </c>
    </row>
    <row r="643" spans="8:8" x14ac:dyDescent="0.45">
      <c r="H643" t="s">
        <v>617</v>
      </c>
    </row>
    <row r="644" spans="8:8" x14ac:dyDescent="0.45">
      <c r="H644" t="s">
        <v>618</v>
      </c>
    </row>
    <row r="645" spans="8:8" x14ac:dyDescent="0.45">
      <c r="H645" t="s">
        <v>619</v>
      </c>
    </row>
    <row r="646" spans="8:8" x14ac:dyDescent="0.45">
      <c r="H646" t="s">
        <v>353</v>
      </c>
    </row>
    <row r="647" spans="8:8" x14ac:dyDescent="0.45">
      <c r="H647" t="s">
        <v>620</v>
      </c>
    </row>
    <row r="648" spans="8:8" x14ac:dyDescent="0.45">
      <c r="H648" t="s">
        <v>621</v>
      </c>
    </row>
    <row r="649" spans="8:8" x14ac:dyDescent="0.45">
      <c r="H649" t="s">
        <v>622</v>
      </c>
    </row>
    <row r="650" spans="8:8" x14ac:dyDescent="0.45">
      <c r="H650" t="s">
        <v>623</v>
      </c>
    </row>
    <row r="651" spans="8:8" x14ac:dyDescent="0.45">
      <c r="H651" t="s">
        <v>624</v>
      </c>
    </row>
    <row r="652" spans="8:8" x14ac:dyDescent="0.45">
      <c r="H652" t="s">
        <v>100</v>
      </c>
    </row>
    <row r="653" spans="8:8" x14ac:dyDescent="0.45">
      <c r="H653" t="s">
        <v>101</v>
      </c>
    </row>
    <row r="654" spans="8:8" x14ac:dyDescent="0.45">
      <c r="H654" t="s">
        <v>102</v>
      </c>
    </row>
    <row r="655" spans="8:8" x14ac:dyDescent="0.45">
      <c r="H655" t="s">
        <v>103</v>
      </c>
    </row>
    <row r="656" spans="8:8" x14ac:dyDescent="0.45">
      <c r="H656" t="s">
        <v>104</v>
      </c>
    </row>
    <row r="657" spans="8:8" x14ac:dyDescent="0.45">
      <c r="H657" t="s">
        <v>105</v>
      </c>
    </row>
    <row r="658" spans="8:8" x14ac:dyDescent="0.45">
      <c r="H658" t="s">
        <v>625</v>
      </c>
    </row>
    <row r="659" spans="8:8" x14ac:dyDescent="0.45">
      <c r="H659" t="s">
        <v>626</v>
      </c>
    </row>
    <row r="660" spans="8:8" x14ac:dyDescent="0.45">
      <c r="H660" t="s">
        <v>627</v>
      </c>
    </row>
    <row r="661" spans="8:8" x14ac:dyDescent="0.45">
      <c r="H661" t="s">
        <v>628</v>
      </c>
    </row>
    <row r="662" spans="8:8" x14ac:dyDescent="0.45">
      <c r="H662" t="s">
        <v>629</v>
      </c>
    </row>
    <row r="663" spans="8:8" x14ac:dyDescent="0.45">
      <c r="H663" t="s">
        <v>630</v>
      </c>
    </row>
    <row r="664" spans="8:8" x14ac:dyDescent="0.45">
      <c r="H664" t="s">
        <v>631</v>
      </c>
    </row>
    <row r="665" spans="8:8" x14ac:dyDescent="0.45">
      <c r="H665" t="s">
        <v>632</v>
      </c>
    </row>
    <row r="666" spans="8:8" x14ac:dyDescent="0.45">
      <c r="H666" t="s">
        <v>633</v>
      </c>
    </row>
    <row r="667" spans="8:8" x14ac:dyDescent="0.45">
      <c r="H667" t="s">
        <v>634</v>
      </c>
    </row>
    <row r="668" spans="8:8" x14ac:dyDescent="0.45">
      <c r="H668" t="s">
        <v>635</v>
      </c>
    </row>
    <row r="669" spans="8:8" x14ac:dyDescent="0.45">
      <c r="H669" t="s">
        <v>636</v>
      </c>
    </row>
    <row r="670" spans="8:8" x14ac:dyDescent="0.45">
      <c r="H670" t="s">
        <v>637</v>
      </c>
    </row>
    <row r="671" spans="8:8" x14ac:dyDescent="0.45">
      <c r="H671" t="s">
        <v>638</v>
      </c>
    </row>
    <row r="672" spans="8:8" x14ac:dyDescent="0.45">
      <c r="H672" t="s">
        <v>639</v>
      </c>
    </row>
    <row r="673" spans="8:8" x14ac:dyDescent="0.45">
      <c r="H673" t="s">
        <v>640</v>
      </c>
    </row>
    <row r="674" spans="8:8" x14ac:dyDescent="0.45">
      <c r="H674" t="s">
        <v>641</v>
      </c>
    </row>
    <row r="675" spans="8:8" x14ac:dyDescent="0.45">
      <c r="H675" t="s">
        <v>156</v>
      </c>
    </row>
    <row r="676" spans="8:8" x14ac:dyDescent="0.45">
      <c r="H676" t="s">
        <v>642</v>
      </c>
    </row>
    <row r="677" spans="8:8" x14ac:dyDescent="0.45">
      <c r="H677" t="s">
        <v>643</v>
      </c>
    </row>
    <row r="678" spans="8:8" x14ac:dyDescent="0.45">
      <c r="H678" t="s">
        <v>644</v>
      </c>
    </row>
    <row r="679" spans="8:8" x14ac:dyDescent="0.45">
      <c r="H679" t="s">
        <v>645</v>
      </c>
    </row>
    <row r="680" spans="8:8" x14ac:dyDescent="0.45">
      <c r="H680" t="s">
        <v>646</v>
      </c>
    </row>
    <row r="681" spans="8:8" x14ac:dyDescent="0.45">
      <c r="H681" t="s">
        <v>647</v>
      </c>
    </row>
    <row r="682" spans="8:8" x14ac:dyDescent="0.45">
      <c r="H682" t="s">
        <v>648</v>
      </c>
    </row>
    <row r="683" spans="8:8" x14ac:dyDescent="0.45">
      <c r="H683" t="s">
        <v>649</v>
      </c>
    </row>
    <row r="684" spans="8:8" x14ac:dyDescent="0.45">
      <c r="H684" t="s">
        <v>650</v>
      </c>
    </row>
    <row r="685" spans="8:8" x14ac:dyDescent="0.45">
      <c r="H685" t="s">
        <v>651</v>
      </c>
    </row>
    <row r="686" spans="8:8" x14ac:dyDescent="0.45">
      <c r="H686" t="s">
        <v>156</v>
      </c>
    </row>
    <row r="687" spans="8:8" x14ac:dyDescent="0.45">
      <c r="H687" t="s">
        <v>652</v>
      </c>
    </row>
    <row r="688" spans="8:8" x14ac:dyDescent="0.45">
      <c r="H688" t="s">
        <v>653</v>
      </c>
    </row>
    <row r="689" spans="8:8" x14ac:dyDescent="0.45">
      <c r="H689" t="s">
        <v>654</v>
      </c>
    </row>
    <row r="690" spans="8:8" x14ac:dyDescent="0.45">
      <c r="H690" t="s">
        <v>655</v>
      </c>
    </row>
    <row r="691" spans="8:8" x14ac:dyDescent="0.45">
      <c r="H691" t="s">
        <v>656</v>
      </c>
    </row>
    <row r="692" spans="8:8" x14ac:dyDescent="0.45">
      <c r="H692" t="s">
        <v>657</v>
      </c>
    </row>
    <row r="693" spans="8:8" x14ac:dyDescent="0.45">
      <c r="H693" t="s">
        <v>658</v>
      </c>
    </row>
    <row r="694" spans="8:8" x14ac:dyDescent="0.45">
      <c r="H694" t="s">
        <v>659</v>
      </c>
    </row>
    <row r="695" spans="8:8" x14ac:dyDescent="0.45">
      <c r="H695" t="s">
        <v>660</v>
      </c>
    </row>
    <row r="696" spans="8:8" x14ac:dyDescent="0.45">
      <c r="H696" t="s">
        <v>661</v>
      </c>
    </row>
    <row r="697" spans="8:8" x14ac:dyDescent="0.45">
      <c r="H697" t="s">
        <v>100</v>
      </c>
    </row>
    <row r="698" spans="8:8" x14ac:dyDescent="0.45">
      <c r="H698" t="s">
        <v>101</v>
      </c>
    </row>
    <row r="699" spans="8:8" x14ac:dyDescent="0.45">
      <c r="H699" t="s">
        <v>102</v>
      </c>
    </row>
    <row r="700" spans="8:8" x14ac:dyDescent="0.45">
      <c r="H700" t="s">
        <v>103</v>
      </c>
    </row>
    <row r="701" spans="8:8" x14ac:dyDescent="0.45">
      <c r="H701" t="s">
        <v>104</v>
      </c>
    </row>
    <row r="702" spans="8:8" x14ac:dyDescent="0.45">
      <c r="H702" t="s">
        <v>105</v>
      </c>
    </row>
    <row r="703" spans="8:8" x14ac:dyDescent="0.45">
      <c r="H703" t="s">
        <v>662</v>
      </c>
    </row>
    <row r="704" spans="8:8" x14ac:dyDescent="0.45">
      <c r="H704" t="s">
        <v>663</v>
      </c>
    </row>
    <row r="705" spans="8:8" x14ac:dyDescent="0.45">
      <c r="H705" t="s">
        <v>664</v>
      </c>
    </row>
    <row r="706" spans="8:8" x14ac:dyDescent="0.45">
      <c r="H706" t="s">
        <v>665</v>
      </c>
    </row>
    <row r="707" spans="8:8" x14ac:dyDescent="0.45">
      <c r="H707" t="s">
        <v>666</v>
      </c>
    </row>
    <row r="708" spans="8:8" x14ac:dyDescent="0.45">
      <c r="H708" t="s">
        <v>667</v>
      </c>
    </row>
    <row r="709" spans="8:8" x14ac:dyDescent="0.45">
      <c r="H709" t="s">
        <v>668</v>
      </c>
    </row>
    <row r="710" spans="8:8" x14ac:dyDescent="0.45">
      <c r="H710" t="s">
        <v>669</v>
      </c>
    </row>
    <row r="711" spans="8:8" x14ac:dyDescent="0.45">
      <c r="H711" t="s">
        <v>670</v>
      </c>
    </row>
    <row r="712" spans="8:8" x14ac:dyDescent="0.45">
      <c r="H712" t="s">
        <v>671</v>
      </c>
    </row>
    <row r="713" spans="8:8" x14ac:dyDescent="0.45">
      <c r="H713" t="s">
        <v>672</v>
      </c>
    </row>
    <row r="714" spans="8:8" x14ac:dyDescent="0.45">
      <c r="H714" t="s">
        <v>673</v>
      </c>
    </row>
    <row r="715" spans="8:8" x14ac:dyDescent="0.45">
      <c r="H715" t="s">
        <v>674</v>
      </c>
    </row>
    <row r="716" spans="8:8" x14ac:dyDescent="0.45">
      <c r="H716" t="s">
        <v>675</v>
      </c>
    </row>
    <row r="717" spans="8:8" x14ac:dyDescent="0.45">
      <c r="H717" t="s">
        <v>676</v>
      </c>
    </row>
    <row r="718" spans="8:8" x14ac:dyDescent="0.45">
      <c r="H718" t="s">
        <v>677</v>
      </c>
    </row>
    <row r="719" spans="8:8" x14ac:dyDescent="0.45">
      <c r="H719" t="s">
        <v>678</v>
      </c>
    </row>
    <row r="720" spans="8:8" x14ac:dyDescent="0.45">
      <c r="H720" t="s">
        <v>679</v>
      </c>
    </row>
    <row r="721" spans="8:8" x14ac:dyDescent="0.45">
      <c r="H721" t="s">
        <v>680</v>
      </c>
    </row>
    <row r="722" spans="8:8" x14ac:dyDescent="0.45">
      <c r="H722" t="s">
        <v>681</v>
      </c>
    </row>
    <row r="723" spans="8:8" x14ac:dyDescent="0.45">
      <c r="H723" t="s">
        <v>682</v>
      </c>
    </row>
    <row r="724" spans="8:8" x14ac:dyDescent="0.45">
      <c r="H724" t="s">
        <v>683</v>
      </c>
    </row>
    <row r="725" spans="8:8" x14ac:dyDescent="0.45">
      <c r="H725" t="s">
        <v>684</v>
      </c>
    </row>
    <row r="726" spans="8:8" x14ac:dyDescent="0.45">
      <c r="H726" t="s">
        <v>685</v>
      </c>
    </row>
    <row r="727" spans="8:8" x14ac:dyDescent="0.45">
      <c r="H727" t="s">
        <v>686</v>
      </c>
    </row>
    <row r="728" spans="8:8" x14ac:dyDescent="0.45">
      <c r="H728" t="s">
        <v>687</v>
      </c>
    </row>
    <row r="729" spans="8:8" x14ac:dyDescent="0.45">
      <c r="H729" t="s">
        <v>688</v>
      </c>
    </row>
    <row r="730" spans="8:8" x14ac:dyDescent="0.45">
      <c r="H730" t="s">
        <v>689</v>
      </c>
    </row>
    <row r="731" spans="8:8" x14ac:dyDescent="0.45">
      <c r="H731" t="s">
        <v>690</v>
      </c>
    </row>
    <row r="732" spans="8:8" x14ac:dyDescent="0.45">
      <c r="H732" t="s">
        <v>691</v>
      </c>
    </row>
    <row r="733" spans="8:8" x14ac:dyDescent="0.45">
      <c r="H733" t="s">
        <v>692</v>
      </c>
    </row>
    <row r="734" spans="8:8" x14ac:dyDescent="0.45">
      <c r="H734" t="s">
        <v>693</v>
      </c>
    </row>
    <row r="735" spans="8:8" x14ac:dyDescent="0.45">
      <c r="H735" t="s">
        <v>694</v>
      </c>
    </row>
    <row r="736" spans="8:8" x14ac:dyDescent="0.45">
      <c r="H736" t="s">
        <v>695</v>
      </c>
    </row>
    <row r="737" spans="8:8" x14ac:dyDescent="0.45">
      <c r="H737" t="s">
        <v>100</v>
      </c>
    </row>
    <row r="738" spans="8:8" x14ac:dyDescent="0.45">
      <c r="H738" t="s">
        <v>101</v>
      </c>
    </row>
    <row r="739" spans="8:8" x14ac:dyDescent="0.45">
      <c r="H739" t="s">
        <v>102</v>
      </c>
    </row>
    <row r="740" spans="8:8" x14ac:dyDescent="0.45">
      <c r="H740" t="s">
        <v>103</v>
      </c>
    </row>
    <row r="741" spans="8:8" x14ac:dyDescent="0.45">
      <c r="H741" t="s">
        <v>104</v>
      </c>
    </row>
    <row r="742" spans="8:8" x14ac:dyDescent="0.45">
      <c r="H742" t="s">
        <v>105</v>
      </c>
    </row>
    <row r="743" spans="8:8" x14ac:dyDescent="0.45">
      <c r="H743" t="s">
        <v>696</v>
      </c>
    </row>
    <row r="744" spans="8:8" x14ac:dyDescent="0.45">
      <c r="H744" t="s">
        <v>697</v>
      </c>
    </row>
    <row r="745" spans="8:8" x14ac:dyDescent="0.45">
      <c r="H745" t="s">
        <v>698</v>
      </c>
    </row>
    <row r="746" spans="8:8" x14ac:dyDescent="0.45">
      <c r="H746" t="s">
        <v>699</v>
      </c>
    </row>
    <row r="747" spans="8:8" x14ac:dyDescent="0.45">
      <c r="H747" t="s">
        <v>700</v>
      </c>
    </row>
    <row r="748" spans="8:8" x14ac:dyDescent="0.45">
      <c r="H748" t="s">
        <v>701</v>
      </c>
    </row>
    <row r="749" spans="8:8" x14ac:dyDescent="0.45">
      <c r="H749" t="s">
        <v>702</v>
      </c>
    </row>
    <row r="750" spans="8:8" x14ac:dyDescent="0.45">
      <c r="H750" t="s">
        <v>703</v>
      </c>
    </row>
    <row r="751" spans="8:8" x14ac:dyDescent="0.45">
      <c r="H751" t="s">
        <v>704</v>
      </c>
    </row>
    <row r="752" spans="8:8" x14ac:dyDescent="0.45">
      <c r="H752" t="s">
        <v>705</v>
      </c>
    </row>
    <row r="753" spans="8:8" x14ac:dyDescent="0.45">
      <c r="H753" t="s">
        <v>706</v>
      </c>
    </row>
    <row r="754" spans="8:8" x14ac:dyDescent="0.45">
      <c r="H754" t="s">
        <v>707</v>
      </c>
    </row>
    <row r="755" spans="8:8" x14ac:dyDescent="0.45">
      <c r="H755" t="s">
        <v>708</v>
      </c>
    </row>
    <row r="756" spans="8:8" x14ac:dyDescent="0.45">
      <c r="H756" t="s">
        <v>709</v>
      </c>
    </row>
    <row r="757" spans="8:8" x14ac:dyDescent="0.45">
      <c r="H757" t="s">
        <v>710</v>
      </c>
    </row>
    <row r="758" spans="8:8" x14ac:dyDescent="0.45">
      <c r="H758" t="s">
        <v>711</v>
      </c>
    </row>
    <row r="759" spans="8:8" x14ac:dyDescent="0.45">
      <c r="H759" t="s">
        <v>712</v>
      </c>
    </row>
    <row r="760" spans="8:8" x14ac:dyDescent="0.45">
      <c r="H760" t="s">
        <v>713</v>
      </c>
    </row>
    <row r="761" spans="8:8" x14ac:dyDescent="0.45">
      <c r="H761" t="s">
        <v>714</v>
      </c>
    </row>
    <row r="762" spans="8:8" x14ac:dyDescent="0.45">
      <c r="H762" t="s">
        <v>715</v>
      </c>
    </row>
    <row r="763" spans="8:8" x14ac:dyDescent="0.45">
      <c r="H763" t="s">
        <v>716</v>
      </c>
    </row>
    <row r="764" spans="8:8" x14ac:dyDescent="0.45">
      <c r="H764" t="s">
        <v>717</v>
      </c>
    </row>
    <row r="765" spans="8:8" x14ac:dyDescent="0.45">
      <c r="H765" t="s">
        <v>718</v>
      </c>
    </row>
    <row r="766" spans="8:8" x14ac:dyDescent="0.45">
      <c r="H766" t="s">
        <v>719</v>
      </c>
    </row>
    <row r="767" spans="8:8" x14ac:dyDescent="0.45">
      <c r="H767" t="s">
        <v>720</v>
      </c>
    </row>
    <row r="768" spans="8:8" x14ac:dyDescent="0.45">
      <c r="H768" t="s">
        <v>721</v>
      </c>
    </row>
    <row r="769" spans="8:8" x14ac:dyDescent="0.45">
      <c r="H769" t="s">
        <v>722</v>
      </c>
    </row>
    <row r="770" spans="8:8" x14ac:dyDescent="0.45">
      <c r="H770" t="s">
        <v>723</v>
      </c>
    </row>
    <row r="771" spans="8:8" x14ac:dyDescent="0.45">
      <c r="H771" t="s">
        <v>724</v>
      </c>
    </row>
    <row r="772" spans="8:8" x14ac:dyDescent="0.45">
      <c r="H772" t="s">
        <v>725</v>
      </c>
    </row>
    <row r="773" spans="8:8" x14ac:dyDescent="0.45">
      <c r="H773" t="s">
        <v>726</v>
      </c>
    </row>
    <row r="774" spans="8:8" x14ac:dyDescent="0.45">
      <c r="H774" t="s">
        <v>727</v>
      </c>
    </row>
    <row r="775" spans="8:8" x14ac:dyDescent="0.45">
      <c r="H775" t="s">
        <v>154</v>
      </c>
    </row>
    <row r="776" spans="8:8" x14ac:dyDescent="0.45">
      <c r="H776" t="s">
        <v>728</v>
      </c>
    </row>
    <row r="777" spans="8:8" x14ac:dyDescent="0.45">
      <c r="H777" t="s">
        <v>100</v>
      </c>
    </row>
    <row r="778" spans="8:8" x14ac:dyDescent="0.45">
      <c r="H778" t="s">
        <v>101</v>
      </c>
    </row>
    <row r="779" spans="8:8" x14ac:dyDescent="0.45">
      <c r="H779" t="s">
        <v>102</v>
      </c>
    </row>
    <row r="780" spans="8:8" x14ac:dyDescent="0.45">
      <c r="H780" t="s">
        <v>103</v>
      </c>
    </row>
    <row r="781" spans="8:8" x14ac:dyDescent="0.45">
      <c r="H781" t="s">
        <v>104</v>
      </c>
    </row>
    <row r="782" spans="8:8" x14ac:dyDescent="0.45">
      <c r="H782" t="s">
        <v>105</v>
      </c>
    </row>
    <row r="783" spans="8:8" x14ac:dyDescent="0.45">
      <c r="H783" t="s">
        <v>156</v>
      </c>
    </row>
    <row r="784" spans="8:8" x14ac:dyDescent="0.45">
      <c r="H784" t="s">
        <v>729</v>
      </c>
    </row>
    <row r="785" spans="8:8" x14ac:dyDescent="0.45">
      <c r="H785" t="s">
        <v>730</v>
      </c>
    </row>
    <row r="786" spans="8:8" x14ac:dyDescent="0.45">
      <c r="H786" t="s">
        <v>156</v>
      </c>
    </row>
    <row r="787" spans="8:8" x14ac:dyDescent="0.45">
      <c r="H787" t="s">
        <v>731</v>
      </c>
    </row>
    <row r="788" spans="8:8" x14ac:dyDescent="0.45">
      <c r="H788" t="s">
        <v>732</v>
      </c>
    </row>
    <row r="789" spans="8:8" x14ac:dyDescent="0.45">
      <c r="H789" t="s">
        <v>733</v>
      </c>
    </row>
    <row r="790" spans="8:8" x14ac:dyDescent="0.45">
      <c r="H790" t="s">
        <v>734</v>
      </c>
    </row>
    <row r="791" spans="8:8" x14ac:dyDescent="0.45">
      <c r="H791" t="s">
        <v>735</v>
      </c>
    </row>
    <row r="792" spans="8:8" x14ac:dyDescent="0.45">
      <c r="H792" t="s">
        <v>736</v>
      </c>
    </row>
    <row r="793" spans="8:8" x14ac:dyDescent="0.45">
      <c r="H793" t="s">
        <v>737</v>
      </c>
    </row>
    <row r="794" spans="8:8" x14ac:dyDescent="0.45">
      <c r="H794" t="s">
        <v>738</v>
      </c>
    </row>
    <row r="795" spans="8:8" x14ac:dyDescent="0.45">
      <c r="H795" t="s">
        <v>739</v>
      </c>
    </row>
    <row r="796" spans="8:8" x14ac:dyDescent="0.45">
      <c r="H796" t="s">
        <v>740</v>
      </c>
    </row>
    <row r="797" spans="8:8" x14ac:dyDescent="0.45">
      <c r="H797" t="s">
        <v>741</v>
      </c>
    </row>
    <row r="798" spans="8:8" x14ac:dyDescent="0.45">
      <c r="H798" t="s">
        <v>742</v>
      </c>
    </row>
    <row r="799" spans="8:8" x14ac:dyDescent="0.45">
      <c r="H799" t="s">
        <v>743</v>
      </c>
    </row>
    <row r="800" spans="8:8" x14ac:dyDescent="0.45">
      <c r="H800" t="s">
        <v>744</v>
      </c>
    </row>
    <row r="801" spans="8:8" x14ac:dyDescent="0.45">
      <c r="H801" t="s">
        <v>745</v>
      </c>
    </row>
    <row r="802" spans="8:8" x14ac:dyDescent="0.45">
      <c r="H802" t="s">
        <v>156</v>
      </c>
    </row>
    <row r="803" spans="8:8" x14ac:dyDescent="0.45">
      <c r="H803" t="s">
        <v>746</v>
      </c>
    </row>
    <row r="804" spans="8:8" x14ac:dyDescent="0.45">
      <c r="H804" t="s">
        <v>747</v>
      </c>
    </row>
    <row r="805" spans="8:8" x14ac:dyDescent="0.45">
      <c r="H805" t="s">
        <v>748</v>
      </c>
    </row>
    <row r="806" spans="8:8" x14ac:dyDescent="0.45">
      <c r="H806" t="s">
        <v>180</v>
      </c>
    </row>
    <row r="807" spans="8:8" x14ac:dyDescent="0.45">
      <c r="H807" t="s">
        <v>749</v>
      </c>
    </row>
    <row r="808" spans="8:8" x14ac:dyDescent="0.45">
      <c r="H808" t="s">
        <v>180</v>
      </c>
    </row>
    <row r="809" spans="8:8" x14ac:dyDescent="0.45">
      <c r="H809" t="s">
        <v>750</v>
      </c>
    </row>
    <row r="810" spans="8:8" x14ac:dyDescent="0.45">
      <c r="H810" t="s">
        <v>751</v>
      </c>
    </row>
    <row r="811" spans="8:8" x14ac:dyDescent="0.45">
      <c r="H811" t="s">
        <v>752</v>
      </c>
    </row>
    <row r="812" spans="8:8" x14ac:dyDescent="0.45">
      <c r="H812" t="s">
        <v>753</v>
      </c>
    </row>
    <row r="813" spans="8:8" x14ac:dyDescent="0.45">
      <c r="H813" t="s">
        <v>754</v>
      </c>
    </row>
    <row r="814" spans="8:8" x14ac:dyDescent="0.45">
      <c r="H814" t="s">
        <v>755</v>
      </c>
    </row>
    <row r="815" spans="8:8" x14ac:dyDescent="0.45">
      <c r="H815" t="s">
        <v>756</v>
      </c>
    </row>
    <row r="816" spans="8:8" x14ac:dyDescent="0.45">
      <c r="H816" t="s">
        <v>757</v>
      </c>
    </row>
    <row r="817" spans="8:8" x14ac:dyDescent="0.45">
      <c r="H817" t="s">
        <v>758</v>
      </c>
    </row>
    <row r="818" spans="8:8" x14ac:dyDescent="0.45">
      <c r="H818" t="s">
        <v>322</v>
      </c>
    </row>
    <row r="819" spans="8:8" x14ac:dyDescent="0.45">
      <c r="H819" t="s">
        <v>759</v>
      </c>
    </row>
    <row r="820" spans="8:8" x14ac:dyDescent="0.45">
      <c r="H820" t="s">
        <v>760</v>
      </c>
    </row>
    <row r="821" spans="8:8" x14ac:dyDescent="0.45">
      <c r="H821" t="s">
        <v>100</v>
      </c>
    </row>
    <row r="822" spans="8:8" x14ac:dyDescent="0.45">
      <c r="H822" t="s">
        <v>101</v>
      </c>
    </row>
    <row r="823" spans="8:8" x14ac:dyDescent="0.45">
      <c r="H823" t="s">
        <v>102</v>
      </c>
    </row>
    <row r="824" spans="8:8" x14ac:dyDescent="0.45">
      <c r="H824" t="s">
        <v>103</v>
      </c>
    </row>
    <row r="825" spans="8:8" x14ac:dyDescent="0.45">
      <c r="H825" t="s">
        <v>104</v>
      </c>
    </row>
    <row r="826" spans="8:8" x14ac:dyDescent="0.45">
      <c r="H826" t="s">
        <v>105</v>
      </c>
    </row>
    <row r="827" spans="8:8" x14ac:dyDescent="0.45">
      <c r="H827" t="s">
        <v>761</v>
      </c>
    </row>
    <row r="828" spans="8:8" x14ac:dyDescent="0.45">
      <c r="H828" t="s">
        <v>762</v>
      </c>
    </row>
    <row r="829" spans="8:8" x14ac:dyDescent="0.45">
      <c r="H829" t="s">
        <v>763</v>
      </c>
    </row>
    <row r="830" spans="8:8" x14ac:dyDescent="0.45">
      <c r="H830" t="s">
        <v>764</v>
      </c>
    </row>
    <row r="831" spans="8:8" x14ac:dyDescent="0.45">
      <c r="H831" t="s">
        <v>765</v>
      </c>
    </row>
    <row r="832" spans="8:8" x14ac:dyDescent="0.45">
      <c r="H832" t="s">
        <v>766</v>
      </c>
    </row>
    <row r="833" spans="8:8" x14ac:dyDescent="0.45">
      <c r="H833" t="s">
        <v>767</v>
      </c>
    </row>
    <row r="834" spans="8:8" x14ac:dyDescent="0.45">
      <c r="H834" t="s">
        <v>768</v>
      </c>
    </row>
    <row r="835" spans="8:8" x14ac:dyDescent="0.45">
      <c r="H835" t="s">
        <v>769</v>
      </c>
    </row>
    <row r="836" spans="8:8" x14ac:dyDescent="0.45">
      <c r="H836" t="s">
        <v>770</v>
      </c>
    </row>
    <row r="837" spans="8:8" x14ac:dyDescent="0.45">
      <c r="H837" t="s">
        <v>771</v>
      </c>
    </row>
    <row r="838" spans="8:8" x14ac:dyDescent="0.45">
      <c r="H838" t="s">
        <v>772</v>
      </c>
    </row>
    <row r="839" spans="8:8" x14ac:dyDescent="0.45">
      <c r="H839" t="s">
        <v>773</v>
      </c>
    </row>
    <row r="840" spans="8:8" x14ac:dyDescent="0.45">
      <c r="H840" t="s">
        <v>353</v>
      </c>
    </row>
    <row r="841" spans="8:8" x14ac:dyDescent="0.45">
      <c r="H841" t="s">
        <v>774</v>
      </c>
    </row>
    <row r="842" spans="8:8" x14ac:dyDescent="0.45">
      <c r="H842" t="s">
        <v>775</v>
      </c>
    </row>
    <row r="843" spans="8:8" x14ac:dyDescent="0.45">
      <c r="H843" t="s">
        <v>776</v>
      </c>
    </row>
    <row r="844" spans="8:8" x14ac:dyDescent="0.45">
      <c r="H844" t="s">
        <v>777</v>
      </c>
    </row>
    <row r="845" spans="8:8" x14ac:dyDescent="0.45">
      <c r="H845" t="s">
        <v>778</v>
      </c>
    </row>
    <row r="846" spans="8:8" x14ac:dyDescent="0.45">
      <c r="H846" t="s">
        <v>779</v>
      </c>
    </row>
    <row r="847" spans="8:8" x14ac:dyDescent="0.45">
      <c r="H847" t="s">
        <v>780</v>
      </c>
    </row>
    <row r="848" spans="8:8" x14ac:dyDescent="0.45">
      <c r="H848" t="s">
        <v>781</v>
      </c>
    </row>
    <row r="849" spans="8:8" x14ac:dyDescent="0.45">
      <c r="H849" t="s">
        <v>782</v>
      </c>
    </row>
    <row r="850" spans="8:8" x14ac:dyDescent="0.45">
      <c r="H850" t="s">
        <v>783</v>
      </c>
    </row>
    <row r="851" spans="8:8" x14ac:dyDescent="0.45">
      <c r="H851" t="s">
        <v>784</v>
      </c>
    </row>
    <row r="852" spans="8:8" x14ac:dyDescent="0.45">
      <c r="H852" t="s">
        <v>785</v>
      </c>
    </row>
    <row r="853" spans="8:8" x14ac:dyDescent="0.45">
      <c r="H853" t="s">
        <v>786</v>
      </c>
    </row>
    <row r="854" spans="8:8" x14ac:dyDescent="0.45">
      <c r="H854" t="s">
        <v>286</v>
      </c>
    </row>
    <row r="855" spans="8:8" x14ac:dyDescent="0.45">
      <c r="H855" t="s">
        <v>787</v>
      </c>
    </row>
    <row r="856" spans="8:8" x14ac:dyDescent="0.45">
      <c r="H856" t="s">
        <v>156</v>
      </c>
    </row>
    <row r="857" spans="8:8" x14ac:dyDescent="0.45">
      <c r="H857" t="s">
        <v>788</v>
      </c>
    </row>
    <row r="858" spans="8:8" x14ac:dyDescent="0.45">
      <c r="H858" t="s">
        <v>789</v>
      </c>
    </row>
    <row r="859" spans="8:8" x14ac:dyDescent="0.45">
      <c r="H859" t="s">
        <v>790</v>
      </c>
    </row>
    <row r="860" spans="8:8" x14ac:dyDescent="0.45">
      <c r="H860" t="s">
        <v>791</v>
      </c>
    </row>
    <row r="861" spans="8:8" x14ac:dyDescent="0.45">
      <c r="H861" t="s">
        <v>792</v>
      </c>
    </row>
    <row r="862" spans="8:8" x14ac:dyDescent="0.45">
      <c r="H862" t="s">
        <v>793</v>
      </c>
    </row>
    <row r="863" spans="8:8" x14ac:dyDescent="0.45">
      <c r="H863" t="s">
        <v>794</v>
      </c>
    </row>
    <row r="864" spans="8:8" x14ac:dyDescent="0.45">
      <c r="H864" t="s">
        <v>795</v>
      </c>
    </row>
    <row r="865" spans="8:8" x14ac:dyDescent="0.45">
      <c r="H865" t="s">
        <v>796</v>
      </c>
    </row>
    <row r="866" spans="8:8" x14ac:dyDescent="0.45">
      <c r="H866" t="s">
        <v>797</v>
      </c>
    </row>
    <row r="867" spans="8:8" x14ac:dyDescent="0.45">
      <c r="H867" t="s">
        <v>100</v>
      </c>
    </row>
    <row r="868" spans="8:8" x14ac:dyDescent="0.45">
      <c r="H868" t="s">
        <v>101</v>
      </c>
    </row>
    <row r="869" spans="8:8" x14ac:dyDescent="0.45">
      <c r="H869" t="s">
        <v>102</v>
      </c>
    </row>
    <row r="870" spans="8:8" x14ac:dyDescent="0.45">
      <c r="H870" t="s">
        <v>103</v>
      </c>
    </row>
    <row r="871" spans="8:8" x14ac:dyDescent="0.45">
      <c r="H871" t="s">
        <v>104</v>
      </c>
    </row>
    <row r="872" spans="8:8" x14ac:dyDescent="0.45">
      <c r="H872" t="s">
        <v>105</v>
      </c>
    </row>
    <row r="873" spans="8:8" x14ac:dyDescent="0.45">
      <c r="H873" t="s">
        <v>798</v>
      </c>
    </row>
    <row r="874" spans="8:8" x14ac:dyDescent="0.45">
      <c r="H874" t="s">
        <v>799</v>
      </c>
    </row>
    <row r="875" spans="8:8" x14ac:dyDescent="0.45">
      <c r="H875" t="s">
        <v>335</v>
      </c>
    </row>
    <row r="876" spans="8:8" x14ac:dyDescent="0.45">
      <c r="H876" t="s">
        <v>800</v>
      </c>
    </row>
    <row r="877" spans="8:8" x14ac:dyDescent="0.45">
      <c r="H877" t="s">
        <v>801</v>
      </c>
    </row>
    <row r="878" spans="8:8" x14ac:dyDescent="0.45">
      <c r="H878" t="s">
        <v>802</v>
      </c>
    </row>
    <row r="879" spans="8:8" x14ac:dyDescent="0.45">
      <c r="H879" t="s">
        <v>803</v>
      </c>
    </row>
    <row r="880" spans="8:8" x14ac:dyDescent="0.45">
      <c r="H880" t="s">
        <v>804</v>
      </c>
    </row>
    <row r="881" spans="8:8" x14ac:dyDescent="0.45">
      <c r="H881" t="s">
        <v>805</v>
      </c>
    </row>
    <row r="882" spans="8:8" x14ac:dyDescent="0.45">
      <c r="H882" t="s">
        <v>806</v>
      </c>
    </row>
    <row r="883" spans="8:8" x14ac:dyDescent="0.45">
      <c r="H883" t="s">
        <v>807</v>
      </c>
    </row>
    <row r="884" spans="8:8" x14ac:dyDescent="0.45">
      <c r="H884" t="s">
        <v>808</v>
      </c>
    </row>
    <row r="885" spans="8:8" x14ac:dyDescent="0.45">
      <c r="H885" t="s">
        <v>809</v>
      </c>
    </row>
    <row r="886" spans="8:8" x14ac:dyDescent="0.45">
      <c r="H886" t="s">
        <v>810</v>
      </c>
    </row>
    <row r="887" spans="8:8" x14ac:dyDescent="0.45">
      <c r="H887" t="s">
        <v>811</v>
      </c>
    </row>
    <row r="888" spans="8:8" x14ac:dyDescent="0.45">
      <c r="H888" t="s">
        <v>812</v>
      </c>
    </row>
    <row r="889" spans="8:8" x14ac:dyDescent="0.45">
      <c r="H889" t="s">
        <v>813</v>
      </c>
    </row>
    <row r="890" spans="8:8" x14ac:dyDescent="0.45">
      <c r="H890" t="s">
        <v>814</v>
      </c>
    </row>
    <row r="891" spans="8:8" x14ac:dyDescent="0.45">
      <c r="H891" t="s">
        <v>815</v>
      </c>
    </row>
    <row r="892" spans="8:8" x14ac:dyDescent="0.45">
      <c r="H892" t="s">
        <v>816</v>
      </c>
    </row>
    <row r="893" spans="8:8" x14ac:dyDescent="0.45">
      <c r="H893" t="s">
        <v>817</v>
      </c>
    </row>
    <row r="894" spans="8:8" x14ac:dyDescent="0.45">
      <c r="H894" t="s">
        <v>335</v>
      </c>
    </row>
    <row r="895" spans="8:8" x14ac:dyDescent="0.45">
      <c r="H895" t="s">
        <v>818</v>
      </c>
    </row>
    <row r="896" spans="8:8" x14ac:dyDescent="0.45">
      <c r="H896" t="s">
        <v>819</v>
      </c>
    </row>
    <row r="897" spans="8:8" x14ac:dyDescent="0.45">
      <c r="H897" t="s">
        <v>820</v>
      </c>
    </row>
    <row r="898" spans="8:8" x14ac:dyDescent="0.45">
      <c r="H898" t="s">
        <v>821</v>
      </c>
    </row>
    <row r="899" spans="8:8" x14ac:dyDescent="0.45">
      <c r="H899" t="s">
        <v>822</v>
      </c>
    </row>
    <row r="900" spans="8:8" x14ac:dyDescent="0.45">
      <c r="H900" t="s">
        <v>823</v>
      </c>
    </row>
    <row r="901" spans="8:8" x14ac:dyDescent="0.45">
      <c r="H901" t="s">
        <v>824</v>
      </c>
    </row>
    <row r="902" spans="8:8" x14ac:dyDescent="0.45">
      <c r="H902" t="s">
        <v>825</v>
      </c>
    </row>
    <row r="903" spans="8:8" x14ac:dyDescent="0.45">
      <c r="H903" t="s">
        <v>826</v>
      </c>
    </row>
    <row r="904" spans="8:8" x14ac:dyDescent="0.45">
      <c r="H904" t="s">
        <v>827</v>
      </c>
    </row>
    <row r="905" spans="8:8" x14ac:dyDescent="0.45">
      <c r="H905" t="s">
        <v>335</v>
      </c>
    </row>
    <row r="906" spans="8:8" x14ac:dyDescent="0.45">
      <c r="H906" t="s">
        <v>828</v>
      </c>
    </row>
    <row r="907" spans="8:8" x14ac:dyDescent="0.45">
      <c r="H907" t="s">
        <v>829</v>
      </c>
    </row>
    <row r="908" spans="8:8" x14ac:dyDescent="0.45">
      <c r="H908" t="s">
        <v>830</v>
      </c>
    </row>
    <row r="909" spans="8:8" x14ac:dyDescent="0.45">
      <c r="H909" t="s">
        <v>831</v>
      </c>
    </row>
    <row r="910" spans="8:8" x14ac:dyDescent="0.45">
      <c r="H910" t="s">
        <v>832</v>
      </c>
    </row>
    <row r="911" spans="8:8" x14ac:dyDescent="0.45">
      <c r="H911" t="s">
        <v>833</v>
      </c>
    </row>
    <row r="912" spans="8:8" x14ac:dyDescent="0.45">
      <c r="H912" t="s">
        <v>834</v>
      </c>
    </row>
    <row r="913" spans="8:8" x14ac:dyDescent="0.45">
      <c r="H913" t="s">
        <v>835</v>
      </c>
    </row>
    <row r="914" spans="8:8" x14ac:dyDescent="0.45">
      <c r="H914" t="s">
        <v>836</v>
      </c>
    </row>
    <row r="915" spans="8:8" x14ac:dyDescent="0.45">
      <c r="H915" t="s">
        <v>100</v>
      </c>
    </row>
    <row r="916" spans="8:8" x14ac:dyDescent="0.45">
      <c r="H916" t="s">
        <v>101</v>
      </c>
    </row>
    <row r="917" spans="8:8" x14ac:dyDescent="0.45">
      <c r="H917" t="s">
        <v>102</v>
      </c>
    </row>
    <row r="918" spans="8:8" x14ac:dyDescent="0.45">
      <c r="H918" t="s">
        <v>103</v>
      </c>
    </row>
    <row r="919" spans="8:8" x14ac:dyDescent="0.45">
      <c r="H919" t="s">
        <v>104</v>
      </c>
    </row>
    <row r="920" spans="8:8" x14ac:dyDescent="0.45">
      <c r="H920" t="s">
        <v>105</v>
      </c>
    </row>
    <row r="921" spans="8:8" x14ac:dyDescent="0.45">
      <c r="H921" t="s">
        <v>837</v>
      </c>
    </row>
    <row r="922" spans="8:8" x14ac:dyDescent="0.45">
      <c r="H922" t="s">
        <v>838</v>
      </c>
    </row>
    <row r="923" spans="8:8" x14ac:dyDescent="0.45">
      <c r="H923" t="s">
        <v>839</v>
      </c>
    </row>
    <row r="924" spans="8:8" x14ac:dyDescent="0.45">
      <c r="H924" t="s">
        <v>840</v>
      </c>
    </row>
    <row r="925" spans="8:8" x14ac:dyDescent="0.45">
      <c r="H925" t="s">
        <v>841</v>
      </c>
    </row>
    <row r="926" spans="8:8" x14ac:dyDescent="0.45">
      <c r="H926" t="s">
        <v>842</v>
      </c>
    </row>
    <row r="927" spans="8:8" x14ac:dyDescent="0.45">
      <c r="H927" t="s">
        <v>843</v>
      </c>
    </row>
    <row r="928" spans="8:8" x14ac:dyDescent="0.45">
      <c r="H928" t="s">
        <v>844</v>
      </c>
    </row>
    <row r="929" spans="8:8" x14ac:dyDescent="0.45">
      <c r="H929" t="s">
        <v>845</v>
      </c>
    </row>
    <row r="930" spans="8:8" x14ac:dyDescent="0.45">
      <c r="H930" t="s">
        <v>846</v>
      </c>
    </row>
    <row r="931" spans="8:8" x14ac:dyDescent="0.45">
      <c r="H931" t="s">
        <v>847</v>
      </c>
    </row>
    <row r="932" spans="8:8" x14ac:dyDescent="0.45">
      <c r="H932" t="s">
        <v>848</v>
      </c>
    </row>
    <row r="933" spans="8:8" x14ac:dyDescent="0.45">
      <c r="H933" t="s">
        <v>849</v>
      </c>
    </row>
    <row r="934" spans="8:8" x14ac:dyDescent="0.45">
      <c r="H934" t="s">
        <v>850</v>
      </c>
    </row>
    <row r="935" spans="8:8" x14ac:dyDescent="0.45">
      <c r="H935" t="s">
        <v>851</v>
      </c>
    </row>
    <row r="936" spans="8:8" x14ac:dyDescent="0.45">
      <c r="H936" t="s">
        <v>852</v>
      </c>
    </row>
    <row r="937" spans="8:8" x14ac:dyDescent="0.45">
      <c r="H937" t="s">
        <v>853</v>
      </c>
    </row>
    <row r="938" spans="8:8" x14ac:dyDescent="0.45">
      <c r="H938" t="s">
        <v>854</v>
      </c>
    </row>
    <row r="939" spans="8:8" x14ac:dyDescent="0.45">
      <c r="H939" t="s">
        <v>855</v>
      </c>
    </row>
    <row r="940" spans="8:8" x14ac:dyDescent="0.45">
      <c r="H940" t="s">
        <v>856</v>
      </c>
    </row>
    <row r="941" spans="8:8" x14ac:dyDescent="0.45">
      <c r="H941" t="s">
        <v>857</v>
      </c>
    </row>
    <row r="942" spans="8:8" x14ac:dyDescent="0.45">
      <c r="H942" t="s">
        <v>858</v>
      </c>
    </row>
    <row r="943" spans="8:8" x14ac:dyDescent="0.45">
      <c r="H943" t="s">
        <v>859</v>
      </c>
    </row>
    <row r="944" spans="8:8" x14ac:dyDescent="0.45">
      <c r="H944" t="s">
        <v>860</v>
      </c>
    </row>
    <row r="945" spans="8:8" x14ac:dyDescent="0.45">
      <c r="H945" t="s">
        <v>861</v>
      </c>
    </row>
    <row r="946" spans="8:8" x14ac:dyDescent="0.45">
      <c r="H946" t="s">
        <v>862</v>
      </c>
    </row>
    <row r="947" spans="8:8" x14ac:dyDescent="0.45">
      <c r="H947" t="s">
        <v>863</v>
      </c>
    </row>
    <row r="948" spans="8:8" x14ac:dyDescent="0.45">
      <c r="H948" t="s">
        <v>864</v>
      </c>
    </row>
    <row r="949" spans="8:8" x14ac:dyDescent="0.45">
      <c r="H949" t="s">
        <v>865</v>
      </c>
    </row>
    <row r="950" spans="8:8" x14ac:dyDescent="0.45">
      <c r="H950" t="s">
        <v>866</v>
      </c>
    </row>
    <row r="951" spans="8:8" x14ac:dyDescent="0.45">
      <c r="H951" t="s">
        <v>867</v>
      </c>
    </row>
    <row r="952" spans="8:8" x14ac:dyDescent="0.45">
      <c r="H952" t="s">
        <v>868</v>
      </c>
    </row>
    <row r="953" spans="8:8" x14ac:dyDescent="0.45">
      <c r="H953" t="s">
        <v>869</v>
      </c>
    </row>
    <row r="954" spans="8:8" x14ac:dyDescent="0.45">
      <c r="H954" t="s">
        <v>870</v>
      </c>
    </row>
    <row r="955" spans="8:8" x14ac:dyDescent="0.45">
      <c r="H955" t="s">
        <v>871</v>
      </c>
    </row>
    <row r="956" spans="8:8" x14ac:dyDescent="0.45">
      <c r="H956" t="s">
        <v>872</v>
      </c>
    </row>
    <row r="957" spans="8:8" x14ac:dyDescent="0.45">
      <c r="H957" t="s">
        <v>873</v>
      </c>
    </row>
    <row r="958" spans="8:8" x14ac:dyDescent="0.45">
      <c r="H958" t="s">
        <v>874</v>
      </c>
    </row>
    <row r="959" spans="8:8" x14ac:dyDescent="0.45">
      <c r="H959" t="s">
        <v>875</v>
      </c>
    </row>
    <row r="960" spans="8:8" x14ac:dyDescent="0.45">
      <c r="H960" t="s">
        <v>876</v>
      </c>
    </row>
    <row r="961" spans="8:8" x14ac:dyDescent="0.45">
      <c r="H961" t="s">
        <v>877</v>
      </c>
    </row>
    <row r="962" spans="8:8" x14ac:dyDescent="0.45">
      <c r="H962" t="s">
        <v>878</v>
      </c>
    </row>
    <row r="963" spans="8:8" x14ac:dyDescent="0.45">
      <c r="H963" t="s">
        <v>100</v>
      </c>
    </row>
    <row r="964" spans="8:8" x14ac:dyDescent="0.45">
      <c r="H964" t="s">
        <v>101</v>
      </c>
    </row>
    <row r="965" spans="8:8" x14ac:dyDescent="0.45">
      <c r="H965" t="s">
        <v>102</v>
      </c>
    </row>
    <row r="966" spans="8:8" x14ac:dyDescent="0.45">
      <c r="H966" t="s">
        <v>103</v>
      </c>
    </row>
    <row r="967" spans="8:8" x14ac:dyDescent="0.45">
      <c r="H967" t="s">
        <v>104</v>
      </c>
    </row>
    <row r="968" spans="8:8" x14ac:dyDescent="0.45">
      <c r="H968" t="s">
        <v>105</v>
      </c>
    </row>
    <row r="969" spans="8:8" x14ac:dyDescent="0.45">
      <c r="H969" t="s">
        <v>879</v>
      </c>
    </row>
    <row r="970" spans="8:8" x14ac:dyDescent="0.45">
      <c r="H970" t="s">
        <v>880</v>
      </c>
    </row>
    <row r="971" spans="8:8" x14ac:dyDescent="0.45">
      <c r="H971" t="s">
        <v>881</v>
      </c>
    </row>
    <row r="972" spans="8:8" x14ac:dyDescent="0.45">
      <c r="H972" t="s">
        <v>882</v>
      </c>
    </row>
    <row r="973" spans="8:8" x14ac:dyDescent="0.45">
      <c r="H973" t="s">
        <v>883</v>
      </c>
    </row>
    <row r="974" spans="8:8" x14ac:dyDescent="0.45">
      <c r="H974" t="s">
        <v>884</v>
      </c>
    </row>
    <row r="975" spans="8:8" x14ac:dyDescent="0.45">
      <c r="H975" t="s">
        <v>885</v>
      </c>
    </row>
    <row r="976" spans="8:8" x14ac:dyDescent="0.45">
      <c r="H976" t="s">
        <v>335</v>
      </c>
    </row>
    <row r="977" spans="8:8" x14ac:dyDescent="0.45">
      <c r="H977" t="s">
        <v>886</v>
      </c>
    </row>
    <row r="978" spans="8:8" x14ac:dyDescent="0.45">
      <c r="H978" t="s">
        <v>887</v>
      </c>
    </row>
    <row r="979" spans="8:8" x14ac:dyDescent="0.45">
      <c r="H979" t="s">
        <v>888</v>
      </c>
    </row>
    <row r="980" spans="8:8" x14ac:dyDescent="0.45">
      <c r="H980" t="s">
        <v>889</v>
      </c>
    </row>
    <row r="981" spans="8:8" x14ac:dyDescent="0.45">
      <c r="H981" t="s">
        <v>890</v>
      </c>
    </row>
    <row r="982" spans="8:8" x14ac:dyDescent="0.45">
      <c r="H982" t="s">
        <v>891</v>
      </c>
    </row>
    <row r="983" spans="8:8" x14ac:dyDescent="0.45">
      <c r="H983" t="s">
        <v>892</v>
      </c>
    </row>
    <row r="984" spans="8:8" x14ac:dyDescent="0.45">
      <c r="H984" t="s">
        <v>893</v>
      </c>
    </row>
    <row r="985" spans="8:8" x14ac:dyDescent="0.45">
      <c r="H985" t="s">
        <v>894</v>
      </c>
    </row>
    <row r="986" spans="8:8" x14ac:dyDescent="0.45">
      <c r="H986" t="s">
        <v>895</v>
      </c>
    </row>
    <row r="987" spans="8:8" x14ac:dyDescent="0.45">
      <c r="H987" t="s">
        <v>896</v>
      </c>
    </row>
    <row r="988" spans="8:8" x14ac:dyDescent="0.45">
      <c r="H988" t="s">
        <v>897</v>
      </c>
    </row>
    <row r="989" spans="8:8" x14ac:dyDescent="0.45">
      <c r="H989" t="s">
        <v>898</v>
      </c>
    </row>
    <row r="990" spans="8:8" x14ac:dyDescent="0.45">
      <c r="H990" t="s">
        <v>899</v>
      </c>
    </row>
    <row r="991" spans="8:8" x14ac:dyDescent="0.45">
      <c r="H991" t="s">
        <v>900</v>
      </c>
    </row>
    <row r="992" spans="8:8" x14ac:dyDescent="0.45">
      <c r="H992" t="s">
        <v>901</v>
      </c>
    </row>
    <row r="993" spans="8:8" x14ac:dyDescent="0.45">
      <c r="H993" t="s">
        <v>902</v>
      </c>
    </row>
    <row r="994" spans="8:8" x14ac:dyDescent="0.45">
      <c r="H994" t="s">
        <v>903</v>
      </c>
    </row>
    <row r="995" spans="8:8" x14ac:dyDescent="0.45">
      <c r="H995" t="s">
        <v>904</v>
      </c>
    </row>
    <row r="996" spans="8:8" x14ac:dyDescent="0.45">
      <c r="H996" t="s">
        <v>905</v>
      </c>
    </row>
    <row r="997" spans="8:8" x14ac:dyDescent="0.45">
      <c r="H997" t="s">
        <v>906</v>
      </c>
    </row>
    <row r="998" spans="8:8" x14ac:dyDescent="0.45">
      <c r="H998" t="s">
        <v>907</v>
      </c>
    </row>
    <row r="999" spans="8:8" x14ac:dyDescent="0.45">
      <c r="H999" t="s">
        <v>908</v>
      </c>
    </row>
    <row r="1000" spans="8:8" x14ac:dyDescent="0.45">
      <c r="H1000" t="s">
        <v>909</v>
      </c>
    </row>
    <row r="1001" spans="8:8" x14ac:dyDescent="0.45">
      <c r="H1001" t="s">
        <v>910</v>
      </c>
    </row>
    <row r="1002" spans="8:8" x14ac:dyDescent="0.45">
      <c r="H1002" t="s">
        <v>911</v>
      </c>
    </row>
    <row r="1003" spans="8:8" x14ac:dyDescent="0.45">
      <c r="H1003" t="s">
        <v>912</v>
      </c>
    </row>
    <row r="1004" spans="8:8" x14ac:dyDescent="0.45">
      <c r="H1004" t="s">
        <v>335</v>
      </c>
    </row>
    <row r="1005" spans="8:8" x14ac:dyDescent="0.45">
      <c r="H1005" t="s">
        <v>913</v>
      </c>
    </row>
    <row r="1006" spans="8:8" x14ac:dyDescent="0.45">
      <c r="H1006" t="s">
        <v>914</v>
      </c>
    </row>
    <row r="1007" spans="8:8" x14ac:dyDescent="0.45">
      <c r="H1007" t="s">
        <v>915</v>
      </c>
    </row>
    <row r="1008" spans="8:8" x14ac:dyDescent="0.45">
      <c r="H1008" t="s">
        <v>916</v>
      </c>
    </row>
    <row r="1009" spans="8:8" x14ac:dyDescent="0.45">
      <c r="H1009" t="s">
        <v>917</v>
      </c>
    </row>
    <row r="1010" spans="8:8" x14ac:dyDescent="0.45">
      <c r="H1010" t="s">
        <v>918</v>
      </c>
    </row>
    <row r="1011" spans="8:8" x14ac:dyDescent="0.45">
      <c r="H1011" t="s">
        <v>100</v>
      </c>
    </row>
    <row r="1012" spans="8:8" x14ac:dyDescent="0.45">
      <c r="H1012" t="s">
        <v>101</v>
      </c>
    </row>
    <row r="1013" spans="8:8" x14ac:dyDescent="0.45">
      <c r="H1013" t="s">
        <v>102</v>
      </c>
    </row>
    <row r="1014" spans="8:8" x14ac:dyDescent="0.45">
      <c r="H1014" t="s">
        <v>103</v>
      </c>
    </row>
    <row r="1015" spans="8:8" x14ac:dyDescent="0.45">
      <c r="H1015" t="s">
        <v>104</v>
      </c>
    </row>
    <row r="1016" spans="8:8" x14ac:dyDescent="0.45">
      <c r="H1016" t="s">
        <v>105</v>
      </c>
    </row>
    <row r="1017" spans="8:8" x14ac:dyDescent="0.45">
      <c r="H1017" t="s">
        <v>919</v>
      </c>
    </row>
    <row r="1018" spans="8:8" x14ac:dyDescent="0.45">
      <c r="H1018" t="s">
        <v>920</v>
      </c>
    </row>
    <row r="1019" spans="8:8" x14ac:dyDescent="0.45">
      <c r="H1019" t="s">
        <v>921</v>
      </c>
    </row>
    <row r="1020" spans="8:8" x14ac:dyDescent="0.45">
      <c r="H1020" t="s">
        <v>922</v>
      </c>
    </row>
    <row r="1021" spans="8:8" x14ac:dyDescent="0.45">
      <c r="H1021" t="s">
        <v>923</v>
      </c>
    </row>
    <row r="1022" spans="8:8" x14ac:dyDescent="0.45">
      <c r="H1022" t="s">
        <v>924</v>
      </c>
    </row>
    <row r="1023" spans="8:8" x14ac:dyDescent="0.45">
      <c r="H1023" t="s">
        <v>925</v>
      </c>
    </row>
    <row r="1024" spans="8:8" x14ac:dyDescent="0.45">
      <c r="H1024" t="s">
        <v>926</v>
      </c>
    </row>
    <row r="1025" spans="8:8" x14ac:dyDescent="0.45">
      <c r="H1025" t="s">
        <v>927</v>
      </c>
    </row>
    <row r="1026" spans="8:8" x14ac:dyDescent="0.45">
      <c r="H1026" t="s">
        <v>928</v>
      </c>
    </row>
    <row r="1027" spans="8:8" x14ac:dyDescent="0.45">
      <c r="H1027" t="s">
        <v>929</v>
      </c>
    </row>
    <row r="1028" spans="8:8" x14ac:dyDescent="0.45">
      <c r="H1028" t="s">
        <v>930</v>
      </c>
    </row>
    <row r="1029" spans="8:8" x14ac:dyDescent="0.45">
      <c r="H1029" t="s">
        <v>931</v>
      </c>
    </row>
    <row r="1030" spans="8:8" x14ac:dyDescent="0.45">
      <c r="H1030" t="s">
        <v>932</v>
      </c>
    </row>
    <row r="1031" spans="8:8" x14ac:dyDescent="0.45">
      <c r="H1031" t="s">
        <v>933</v>
      </c>
    </row>
    <row r="1032" spans="8:8" x14ac:dyDescent="0.45">
      <c r="H1032" t="s">
        <v>934</v>
      </c>
    </row>
    <row r="1033" spans="8:8" x14ac:dyDescent="0.45">
      <c r="H1033" t="s">
        <v>935</v>
      </c>
    </row>
    <row r="1034" spans="8:8" x14ac:dyDescent="0.45">
      <c r="H1034" t="s">
        <v>936</v>
      </c>
    </row>
    <row r="1035" spans="8:8" x14ac:dyDescent="0.45">
      <c r="H1035" t="s">
        <v>937</v>
      </c>
    </row>
    <row r="1036" spans="8:8" x14ac:dyDescent="0.45">
      <c r="H1036" t="s">
        <v>340</v>
      </c>
    </row>
    <row r="1037" spans="8:8" x14ac:dyDescent="0.45">
      <c r="H1037" t="s">
        <v>938</v>
      </c>
    </row>
    <row r="1038" spans="8:8" x14ac:dyDescent="0.45">
      <c r="H1038" t="s">
        <v>939</v>
      </c>
    </row>
    <row r="1039" spans="8:8" x14ac:dyDescent="0.45">
      <c r="H1039" t="s">
        <v>940</v>
      </c>
    </row>
    <row r="1040" spans="8:8" x14ac:dyDescent="0.45">
      <c r="H1040" t="s">
        <v>941</v>
      </c>
    </row>
    <row r="1041" spans="8:8" x14ac:dyDescent="0.45">
      <c r="H1041" t="s">
        <v>942</v>
      </c>
    </row>
    <row r="1042" spans="8:8" x14ac:dyDescent="0.45">
      <c r="H1042" t="s">
        <v>943</v>
      </c>
    </row>
    <row r="1043" spans="8:8" x14ac:dyDescent="0.45">
      <c r="H1043" t="s">
        <v>944</v>
      </c>
    </row>
    <row r="1044" spans="8:8" x14ac:dyDescent="0.45">
      <c r="H1044" t="s">
        <v>945</v>
      </c>
    </row>
    <row r="1045" spans="8:8" x14ac:dyDescent="0.45">
      <c r="H1045" t="s">
        <v>946</v>
      </c>
    </row>
    <row r="1046" spans="8:8" x14ac:dyDescent="0.45">
      <c r="H1046" t="s">
        <v>947</v>
      </c>
    </row>
    <row r="1047" spans="8:8" x14ac:dyDescent="0.45">
      <c r="H1047" t="s">
        <v>948</v>
      </c>
    </row>
    <row r="1048" spans="8:8" x14ac:dyDescent="0.45">
      <c r="H1048" t="s">
        <v>949</v>
      </c>
    </row>
    <row r="1049" spans="8:8" x14ac:dyDescent="0.45">
      <c r="H1049" t="s">
        <v>950</v>
      </c>
    </row>
    <row r="1050" spans="8:8" x14ac:dyDescent="0.45">
      <c r="H1050" t="s">
        <v>951</v>
      </c>
    </row>
    <row r="1051" spans="8:8" x14ac:dyDescent="0.45">
      <c r="H1051" t="s">
        <v>952</v>
      </c>
    </row>
    <row r="1052" spans="8:8" x14ac:dyDescent="0.45">
      <c r="H1052" t="s">
        <v>953</v>
      </c>
    </row>
    <row r="1053" spans="8:8" x14ac:dyDescent="0.45">
      <c r="H1053" t="s">
        <v>954</v>
      </c>
    </row>
    <row r="1054" spans="8:8" x14ac:dyDescent="0.45">
      <c r="H1054" t="s">
        <v>100</v>
      </c>
    </row>
    <row r="1055" spans="8:8" x14ac:dyDescent="0.45">
      <c r="H1055" t="s">
        <v>101</v>
      </c>
    </row>
    <row r="1056" spans="8:8" x14ac:dyDescent="0.45">
      <c r="H1056" t="s">
        <v>102</v>
      </c>
    </row>
    <row r="1057" spans="8:8" x14ac:dyDescent="0.45">
      <c r="H1057" t="s">
        <v>103</v>
      </c>
    </row>
    <row r="1058" spans="8:8" x14ac:dyDescent="0.45">
      <c r="H1058" t="s">
        <v>104</v>
      </c>
    </row>
    <row r="1059" spans="8:8" x14ac:dyDescent="0.45">
      <c r="H1059" t="s">
        <v>105</v>
      </c>
    </row>
    <row r="1060" spans="8:8" x14ac:dyDescent="0.45">
      <c r="H1060" t="s">
        <v>955</v>
      </c>
    </row>
    <row r="1061" spans="8:8" x14ac:dyDescent="0.45">
      <c r="H1061" t="s">
        <v>956</v>
      </c>
    </row>
    <row r="1062" spans="8:8" x14ac:dyDescent="0.45">
      <c r="H1062" t="s">
        <v>957</v>
      </c>
    </row>
    <row r="1063" spans="8:8" x14ac:dyDescent="0.45">
      <c r="H1063" t="s">
        <v>958</v>
      </c>
    </row>
    <row r="1064" spans="8:8" x14ac:dyDescent="0.45">
      <c r="H1064" t="s">
        <v>959</v>
      </c>
    </row>
    <row r="1065" spans="8:8" x14ac:dyDescent="0.45">
      <c r="H1065" t="s">
        <v>960</v>
      </c>
    </row>
    <row r="1066" spans="8:8" x14ac:dyDescent="0.45">
      <c r="H1066" t="s">
        <v>961</v>
      </c>
    </row>
    <row r="1067" spans="8:8" x14ac:dyDescent="0.45">
      <c r="H1067" t="s">
        <v>962</v>
      </c>
    </row>
    <row r="1068" spans="8:8" x14ac:dyDescent="0.45">
      <c r="H1068" t="s">
        <v>963</v>
      </c>
    </row>
    <row r="1069" spans="8:8" x14ac:dyDescent="0.45">
      <c r="H1069" t="s">
        <v>964</v>
      </c>
    </row>
    <row r="1070" spans="8:8" x14ac:dyDescent="0.45">
      <c r="H1070" t="s">
        <v>965</v>
      </c>
    </row>
    <row r="1071" spans="8:8" x14ac:dyDescent="0.45">
      <c r="H1071" t="s">
        <v>966</v>
      </c>
    </row>
    <row r="1072" spans="8:8" x14ac:dyDescent="0.45">
      <c r="H1072" t="s">
        <v>967</v>
      </c>
    </row>
    <row r="1073" spans="8:8" x14ac:dyDescent="0.45">
      <c r="H1073" t="s">
        <v>968</v>
      </c>
    </row>
    <row r="1074" spans="8:8" x14ac:dyDescent="0.45">
      <c r="H1074" t="s">
        <v>969</v>
      </c>
    </row>
    <row r="1075" spans="8:8" x14ac:dyDescent="0.45">
      <c r="H1075" t="s">
        <v>970</v>
      </c>
    </row>
    <row r="1076" spans="8:8" x14ac:dyDescent="0.45">
      <c r="H1076" t="s">
        <v>905</v>
      </c>
    </row>
    <row r="1077" spans="8:8" x14ac:dyDescent="0.45">
      <c r="H1077" t="s">
        <v>971</v>
      </c>
    </row>
    <row r="1078" spans="8:8" x14ac:dyDescent="0.45">
      <c r="H1078" t="s">
        <v>972</v>
      </c>
    </row>
    <row r="1079" spans="8:8" x14ac:dyDescent="0.45">
      <c r="H1079" t="s">
        <v>973</v>
      </c>
    </row>
    <row r="1080" spans="8:8" x14ac:dyDescent="0.45">
      <c r="H1080" t="s">
        <v>974</v>
      </c>
    </row>
    <row r="1081" spans="8:8" x14ac:dyDescent="0.45">
      <c r="H1081" t="s">
        <v>975</v>
      </c>
    </row>
    <row r="1082" spans="8:8" x14ac:dyDescent="0.45">
      <c r="H1082" t="s">
        <v>976</v>
      </c>
    </row>
    <row r="1083" spans="8:8" x14ac:dyDescent="0.45">
      <c r="H1083" t="s">
        <v>977</v>
      </c>
    </row>
    <row r="1084" spans="8:8" x14ac:dyDescent="0.45">
      <c r="H1084" t="s">
        <v>978</v>
      </c>
    </row>
    <row r="1085" spans="8:8" x14ac:dyDescent="0.45">
      <c r="H1085" t="s">
        <v>979</v>
      </c>
    </row>
    <row r="1086" spans="8:8" x14ac:dyDescent="0.45">
      <c r="H1086" t="s">
        <v>980</v>
      </c>
    </row>
    <row r="1087" spans="8:8" x14ac:dyDescent="0.45">
      <c r="H1087" t="s">
        <v>981</v>
      </c>
    </row>
    <row r="1088" spans="8:8" x14ac:dyDescent="0.45">
      <c r="H1088" t="s">
        <v>982</v>
      </c>
    </row>
    <row r="1089" spans="8:8" x14ac:dyDescent="0.45">
      <c r="H1089" t="s">
        <v>983</v>
      </c>
    </row>
    <row r="1090" spans="8:8" x14ac:dyDescent="0.45">
      <c r="H1090" t="s">
        <v>984</v>
      </c>
    </row>
    <row r="1091" spans="8:8" x14ac:dyDescent="0.45">
      <c r="H1091" t="s">
        <v>985</v>
      </c>
    </row>
    <row r="1092" spans="8:8" x14ac:dyDescent="0.45">
      <c r="H1092" t="s">
        <v>986</v>
      </c>
    </row>
    <row r="1093" spans="8:8" x14ac:dyDescent="0.45">
      <c r="H1093" t="s">
        <v>987</v>
      </c>
    </row>
    <row r="1094" spans="8:8" x14ac:dyDescent="0.45">
      <c r="H1094" t="s">
        <v>988</v>
      </c>
    </row>
    <row r="1095" spans="8:8" x14ac:dyDescent="0.45">
      <c r="H1095" t="s">
        <v>989</v>
      </c>
    </row>
    <row r="1096" spans="8:8" x14ac:dyDescent="0.45">
      <c r="H1096" t="s">
        <v>990</v>
      </c>
    </row>
    <row r="1097" spans="8:8" x14ac:dyDescent="0.45">
      <c r="H1097" t="s">
        <v>991</v>
      </c>
    </row>
    <row r="1098" spans="8:8" x14ac:dyDescent="0.45">
      <c r="H1098" t="s">
        <v>992</v>
      </c>
    </row>
    <row r="1099" spans="8:8" x14ac:dyDescent="0.45">
      <c r="H1099" t="s">
        <v>993</v>
      </c>
    </row>
    <row r="1100" spans="8:8" x14ac:dyDescent="0.45">
      <c r="H1100" t="s">
        <v>994</v>
      </c>
    </row>
    <row r="1101" spans="8:8" x14ac:dyDescent="0.45">
      <c r="H1101" t="s">
        <v>995</v>
      </c>
    </row>
    <row r="1102" spans="8:8" x14ac:dyDescent="0.45">
      <c r="H1102" t="s">
        <v>100</v>
      </c>
    </row>
    <row r="1103" spans="8:8" x14ac:dyDescent="0.45">
      <c r="H1103" t="s">
        <v>101</v>
      </c>
    </row>
    <row r="1104" spans="8:8" x14ac:dyDescent="0.45">
      <c r="H1104" t="s">
        <v>102</v>
      </c>
    </row>
    <row r="1105" spans="8:8" x14ac:dyDescent="0.45">
      <c r="H1105" t="s">
        <v>103</v>
      </c>
    </row>
    <row r="1106" spans="8:8" x14ac:dyDescent="0.45">
      <c r="H1106" t="s">
        <v>104</v>
      </c>
    </row>
    <row r="1107" spans="8:8" x14ac:dyDescent="0.45">
      <c r="H1107" t="s">
        <v>105</v>
      </c>
    </row>
    <row r="1108" spans="8:8" x14ac:dyDescent="0.45">
      <c r="H1108" t="s">
        <v>996</v>
      </c>
    </row>
    <row r="1109" spans="8:8" x14ac:dyDescent="0.45">
      <c r="H1109" t="s">
        <v>997</v>
      </c>
    </row>
    <row r="1110" spans="8:8" x14ac:dyDescent="0.45">
      <c r="H1110" t="s">
        <v>998</v>
      </c>
    </row>
    <row r="1111" spans="8:8" x14ac:dyDescent="0.45">
      <c r="H1111" t="s">
        <v>999</v>
      </c>
    </row>
    <row r="1112" spans="8:8" x14ac:dyDescent="0.45">
      <c r="H1112" t="s">
        <v>1000</v>
      </c>
    </row>
    <row r="1113" spans="8:8" x14ac:dyDescent="0.45">
      <c r="H1113" t="s">
        <v>1001</v>
      </c>
    </row>
    <row r="1114" spans="8:8" x14ac:dyDescent="0.45">
      <c r="H1114" t="s">
        <v>1002</v>
      </c>
    </row>
    <row r="1115" spans="8:8" x14ac:dyDescent="0.45">
      <c r="H1115" t="s">
        <v>1003</v>
      </c>
    </row>
    <row r="1116" spans="8:8" x14ac:dyDescent="0.45">
      <c r="H1116" t="s">
        <v>1004</v>
      </c>
    </row>
    <row r="1117" spans="8:8" x14ac:dyDescent="0.45">
      <c r="H1117" t="s">
        <v>1005</v>
      </c>
    </row>
    <row r="1118" spans="8:8" x14ac:dyDescent="0.45">
      <c r="H1118" t="s">
        <v>1006</v>
      </c>
    </row>
    <row r="1119" spans="8:8" x14ac:dyDescent="0.45">
      <c r="H1119" t="s">
        <v>1007</v>
      </c>
    </row>
    <row r="1120" spans="8:8" x14ac:dyDescent="0.45">
      <c r="H1120" t="s">
        <v>1008</v>
      </c>
    </row>
    <row r="1121" spans="8:8" x14ac:dyDescent="0.45">
      <c r="H1121" t="s">
        <v>1009</v>
      </c>
    </row>
    <row r="1122" spans="8:8" x14ac:dyDescent="0.45">
      <c r="H1122" t="s">
        <v>1010</v>
      </c>
    </row>
    <row r="1123" spans="8:8" x14ac:dyDescent="0.45">
      <c r="H1123" t="s">
        <v>1011</v>
      </c>
    </row>
    <row r="1124" spans="8:8" x14ac:dyDescent="0.45">
      <c r="H1124" t="s">
        <v>1012</v>
      </c>
    </row>
    <row r="1125" spans="8:8" x14ac:dyDescent="0.45">
      <c r="H1125" t="s">
        <v>1013</v>
      </c>
    </row>
    <row r="1126" spans="8:8" x14ac:dyDescent="0.45">
      <c r="H1126" t="s">
        <v>1014</v>
      </c>
    </row>
    <row r="1127" spans="8:8" x14ac:dyDescent="0.45">
      <c r="H1127" t="s">
        <v>1015</v>
      </c>
    </row>
    <row r="1128" spans="8:8" x14ac:dyDescent="0.45">
      <c r="H1128" t="s">
        <v>1016</v>
      </c>
    </row>
    <row r="1129" spans="8:8" x14ac:dyDescent="0.45">
      <c r="H1129" t="s">
        <v>1017</v>
      </c>
    </row>
    <row r="1130" spans="8:8" x14ac:dyDescent="0.45">
      <c r="H1130" t="s">
        <v>1018</v>
      </c>
    </row>
    <row r="1131" spans="8:8" x14ac:dyDescent="0.45">
      <c r="H1131" t="s">
        <v>1019</v>
      </c>
    </row>
    <row r="1132" spans="8:8" x14ac:dyDescent="0.45">
      <c r="H1132" t="s">
        <v>1020</v>
      </c>
    </row>
    <row r="1133" spans="8:8" x14ac:dyDescent="0.45">
      <c r="H1133" t="s">
        <v>1021</v>
      </c>
    </row>
    <row r="1134" spans="8:8" x14ac:dyDescent="0.45">
      <c r="H1134" t="s">
        <v>1022</v>
      </c>
    </row>
    <row r="1135" spans="8:8" x14ac:dyDescent="0.45">
      <c r="H1135" t="s">
        <v>1023</v>
      </c>
    </row>
    <row r="1136" spans="8:8" x14ac:dyDescent="0.45">
      <c r="H1136" t="s">
        <v>1024</v>
      </c>
    </row>
    <row r="1137" spans="8:8" x14ac:dyDescent="0.45">
      <c r="H1137" t="s">
        <v>1025</v>
      </c>
    </row>
    <row r="1138" spans="8:8" x14ac:dyDescent="0.45">
      <c r="H1138" t="s">
        <v>1026</v>
      </c>
    </row>
    <row r="1139" spans="8:8" x14ac:dyDescent="0.45">
      <c r="H1139" t="s">
        <v>1027</v>
      </c>
    </row>
    <row r="1140" spans="8:8" x14ac:dyDescent="0.45">
      <c r="H1140" t="s">
        <v>1028</v>
      </c>
    </row>
    <row r="1141" spans="8:8" x14ac:dyDescent="0.45">
      <c r="H1141" t="s">
        <v>1029</v>
      </c>
    </row>
    <row r="1142" spans="8:8" x14ac:dyDescent="0.45">
      <c r="H1142" t="s">
        <v>100</v>
      </c>
    </row>
    <row r="1143" spans="8:8" x14ac:dyDescent="0.45">
      <c r="H1143" t="s">
        <v>101</v>
      </c>
    </row>
    <row r="1144" spans="8:8" x14ac:dyDescent="0.45">
      <c r="H1144" t="s">
        <v>102</v>
      </c>
    </row>
    <row r="1145" spans="8:8" x14ac:dyDescent="0.45">
      <c r="H1145" t="s">
        <v>103</v>
      </c>
    </row>
    <row r="1146" spans="8:8" x14ac:dyDescent="0.45">
      <c r="H1146" t="s">
        <v>104</v>
      </c>
    </row>
    <row r="1147" spans="8:8" x14ac:dyDescent="0.45">
      <c r="H1147" t="s">
        <v>105</v>
      </c>
    </row>
    <row r="1148" spans="8:8" x14ac:dyDescent="0.45">
      <c r="H1148" t="s">
        <v>1030</v>
      </c>
    </row>
    <row r="1149" spans="8:8" x14ac:dyDescent="0.45">
      <c r="H1149" t="s">
        <v>1031</v>
      </c>
    </row>
    <row r="1150" spans="8:8" x14ac:dyDescent="0.45">
      <c r="H1150" t="s">
        <v>1032</v>
      </c>
    </row>
    <row r="1151" spans="8:8" x14ac:dyDescent="0.45">
      <c r="H1151" t="s">
        <v>1033</v>
      </c>
    </row>
    <row r="1152" spans="8:8" x14ac:dyDescent="0.45">
      <c r="H1152" t="s">
        <v>1034</v>
      </c>
    </row>
    <row r="1153" spans="8:8" x14ac:dyDescent="0.45">
      <c r="H1153" t="s">
        <v>1035</v>
      </c>
    </row>
    <row r="1154" spans="8:8" x14ac:dyDescent="0.45">
      <c r="H1154" t="s">
        <v>1036</v>
      </c>
    </row>
    <row r="1155" spans="8:8" x14ac:dyDescent="0.45">
      <c r="H1155" t="s">
        <v>1037</v>
      </c>
    </row>
    <row r="1156" spans="8:8" x14ac:dyDescent="0.45">
      <c r="H1156" t="s">
        <v>1038</v>
      </c>
    </row>
    <row r="1157" spans="8:8" x14ac:dyDescent="0.45">
      <c r="H1157" t="s">
        <v>1039</v>
      </c>
    </row>
    <row r="1158" spans="8:8" x14ac:dyDescent="0.45">
      <c r="H1158" t="s">
        <v>154</v>
      </c>
    </row>
    <row r="1159" spans="8:8" x14ac:dyDescent="0.45">
      <c r="H1159" t="s">
        <v>1040</v>
      </c>
    </row>
    <row r="1160" spans="8:8" x14ac:dyDescent="0.45">
      <c r="H1160" t="s">
        <v>1041</v>
      </c>
    </row>
    <row r="1161" spans="8:8" x14ac:dyDescent="0.45">
      <c r="H1161" t="s">
        <v>1042</v>
      </c>
    </row>
    <row r="1162" spans="8:8" x14ac:dyDescent="0.45">
      <c r="H1162" t="s">
        <v>1043</v>
      </c>
    </row>
    <row r="1163" spans="8:8" x14ac:dyDescent="0.45">
      <c r="H1163" t="s">
        <v>1044</v>
      </c>
    </row>
    <row r="1164" spans="8:8" x14ac:dyDescent="0.45">
      <c r="H1164" t="s">
        <v>1045</v>
      </c>
    </row>
    <row r="1165" spans="8:8" x14ac:dyDescent="0.45">
      <c r="H1165" t="s">
        <v>1046</v>
      </c>
    </row>
    <row r="1166" spans="8:8" x14ac:dyDescent="0.45">
      <c r="H1166" t="s">
        <v>1047</v>
      </c>
    </row>
    <row r="1167" spans="8:8" x14ac:dyDescent="0.45">
      <c r="H1167" t="s">
        <v>1048</v>
      </c>
    </row>
    <row r="1168" spans="8:8" x14ac:dyDescent="0.45">
      <c r="H1168" t="s">
        <v>1049</v>
      </c>
    </row>
    <row r="1169" spans="8:8" x14ac:dyDescent="0.45">
      <c r="H1169" t="s">
        <v>1050</v>
      </c>
    </row>
    <row r="1170" spans="8:8" x14ac:dyDescent="0.45">
      <c r="H1170" t="s">
        <v>1051</v>
      </c>
    </row>
    <row r="1171" spans="8:8" x14ac:dyDescent="0.45">
      <c r="H1171" t="s">
        <v>1052</v>
      </c>
    </row>
    <row r="1172" spans="8:8" x14ac:dyDescent="0.45">
      <c r="H1172" t="s">
        <v>1053</v>
      </c>
    </row>
    <row r="1173" spans="8:8" x14ac:dyDescent="0.45">
      <c r="H1173" t="s">
        <v>1054</v>
      </c>
    </row>
    <row r="1174" spans="8:8" x14ac:dyDescent="0.45">
      <c r="H1174" t="s">
        <v>1055</v>
      </c>
    </row>
    <row r="1175" spans="8:8" x14ac:dyDescent="0.45">
      <c r="H1175" t="s">
        <v>1056</v>
      </c>
    </row>
    <row r="1176" spans="8:8" x14ac:dyDescent="0.45">
      <c r="H1176" t="s">
        <v>1057</v>
      </c>
    </row>
    <row r="1177" spans="8:8" x14ac:dyDescent="0.45">
      <c r="H1177" t="s">
        <v>1058</v>
      </c>
    </row>
    <row r="1178" spans="8:8" x14ac:dyDescent="0.45">
      <c r="H1178" t="s">
        <v>1059</v>
      </c>
    </row>
    <row r="1179" spans="8:8" x14ac:dyDescent="0.45">
      <c r="H1179" t="s">
        <v>1060</v>
      </c>
    </row>
    <row r="1180" spans="8:8" x14ac:dyDescent="0.45">
      <c r="H1180" t="s">
        <v>100</v>
      </c>
    </row>
    <row r="1181" spans="8:8" x14ac:dyDescent="0.45">
      <c r="H1181" t="s">
        <v>101</v>
      </c>
    </row>
    <row r="1182" spans="8:8" x14ac:dyDescent="0.45">
      <c r="H1182" t="s">
        <v>102</v>
      </c>
    </row>
    <row r="1183" spans="8:8" x14ac:dyDescent="0.45">
      <c r="H1183" t="s">
        <v>103</v>
      </c>
    </row>
    <row r="1184" spans="8:8" x14ac:dyDescent="0.45">
      <c r="H1184" t="s">
        <v>104</v>
      </c>
    </row>
    <row r="1185" spans="8:8" x14ac:dyDescent="0.45">
      <c r="H1185" t="s">
        <v>105</v>
      </c>
    </row>
    <row r="1186" spans="8:8" x14ac:dyDescent="0.45">
      <c r="H1186" t="s">
        <v>1061</v>
      </c>
    </row>
    <row r="1187" spans="8:8" x14ac:dyDescent="0.45">
      <c r="H1187" t="s">
        <v>1062</v>
      </c>
    </row>
    <row r="1188" spans="8:8" x14ac:dyDescent="0.45">
      <c r="H1188" t="s">
        <v>1063</v>
      </c>
    </row>
    <row r="1189" spans="8:8" x14ac:dyDescent="0.45">
      <c r="H1189" t="s">
        <v>1064</v>
      </c>
    </row>
    <row r="1190" spans="8:8" x14ac:dyDescent="0.45">
      <c r="H1190" t="s">
        <v>1065</v>
      </c>
    </row>
    <row r="1191" spans="8:8" x14ac:dyDescent="0.45">
      <c r="H1191" t="s">
        <v>1066</v>
      </c>
    </row>
    <row r="1192" spans="8:8" x14ac:dyDescent="0.45">
      <c r="H1192" t="s">
        <v>1067</v>
      </c>
    </row>
    <row r="1193" spans="8:8" x14ac:dyDescent="0.45">
      <c r="H1193" t="s">
        <v>1068</v>
      </c>
    </row>
    <row r="1194" spans="8:8" x14ac:dyDescent="0.45">
      <c r="H1194" t="s">
        <v>1069</v>
      </c>
    </row>
    <row r="1195" spans="8:8" x14ac:dyDescent="0.45">
      <c r="H1195" t="s">
        <v>1070</v>
      </c>
    </row>
    <row r="1196" spans="8:8" x14ac:dyDescent="0.45">
      <c r="H1196" t="s">
        <v>1071</v>
      </c>
    </row>
    <row r="1197" spans="8:8" x14ac:dyDescent="0.45">
      <c r="H1197" t="s">
        <v>1072</v>
      </c>
    </row>
    <row r="1198" spans="8:8" x14ac:dyDescent="0.45">
      <c r="H1198" t="s">
        <v>1073</v>
      </c>
    </row>
    <row r="1199" spans="8:8" x14ac:dyDescent="0.45">
      <c r="H1199" t="s">
        <v>1074</v>
      </c>
    </row>
    <row r="1200" spans="8:8" x14ac:dyDescent="0.45">
      <c r="H1200" t="s">
        <v>1075</v>
      </c>
    </row>
    <row r="1201" spans="8:8" x14ac:dyDescent="0.45">
      <c r="H1201" t="s">
        <v>286</v>
      </c>
    </row>
    <row r="1202" spans="8:8" x14ac:dyDescent="0.45">
      <c r="H1202" t="s">
        <v>1076</v>
      </c>
    </row>
    <row r="1203" spans="8:8" x14ac:dyDescent="0.45">
      <c r="H1203" t="s">
        <v>1077</v>
      </c>
    </row>
    <row r="1204" spans="8:8" x14ac:dyDescent="0.45">
      <c r="H1204" t="s">
        <v>1078</v>
      </c>
    </row>
    <row r="1205" spans="8:8" x14ac:dyDescent="0.45">
      <c r="H1205" t="s">
        <v>1079</v>
      </c>
    </row>
    <row r="1206" spans="8:8" x14ac:dyDescent="0.45">
      <c r="H1206" t="s">
        <v>1080</v>
      </c>
    </row>
    <row r="1207" spans="8:8" x14ac:dyDescent="0.45">
      <c r="H1207" t="s">
        <v>1081</v>
      </c>
    </row>
    <row r="1208" spans="8:8" x14ac:dyDescent="0.45">
      <c r="H1208" t="s">
        <v>1047</v>
      </c>
    </row>
    <row r="1209" spans="8:8" x14ac:dyDescent="0.45">
      <c r="H1209" t="s">
        <v>1048</v>
      </c>
    </row>
    <row r="1210" spans="8:8" x14ac:dyDescent="0.45">
      <c r="H1210" t="s">
        <v>1082</v>
      </c>
    </row>
    <row r="1211" spans="8:8" x14ac:dyDescent="0.45">
      <c r="H1211" t="s">
        <v>1083</v>
      </c>
    </row>
    <row r="1212" spans="8:8" x14ac:dyDescent="0.45">
      <c r="H1212" t="s">
        <v>1084</v>
      </c>
    </row>
    <row r="1213" spans="8:8" x14ac:dyDescent="0.45">
      <c r="H1213" t="s">
        <v>1085</v>
      </c>
    </row>
    <row r="1214" spans="8:8" x14ac:dyDescent="0.45">
      <c r="H1214" t="s">
        <v>1086</v>
      </c>
    </row>
    <row r="1215" spans="8:8" x14ac:dyDescent="0.45">
      <c r="H1215" t="s">
        <v>1087</v>
      </c>
    </row>
    <row r="1216" spans="8:8" x14ac:dyDescent="0.45">
      <c r="H1216" t="s">
        <v>1088</v>
      </c>
    </row>
    <row r="1217" spans="8:8" x14ac:dyDescent="0.45">
      <c r="H1217" t="s">
        <v>100</v>
      </c>
    </row>
    <row r="1218" spans="8:8" x14ac:dyDescent="0.45">
      <c r="H1218" t="s">
        <v>101</v>
      </c>
    </row>
    <row r="1219" spans="8:8" x14ac:dyDescent="0.45">
      <c r="H1219" t="s">
        <v>102</v>
      </c>
    </row>
    <row r="1220" spans="8:8" x14ac:dyDescent="0.45">
      <c r="H1220" t="s">
        <v>103</v>
      </c>
    </row>
    <row r="1221" spans="8:8" x14ac:dyDescent="0.45">
      <c r="H1221" t="s">
        <v>104</v>
      </c>
    </row>
    <row r="1222" spans="8:8" x14ac:dyDescent="0.45">
      <c r="H1222" t="s">
        <v>105</v>
      </c>
    </row>
    <row r="1223" spans="8:8" x14ac:dyDescent="0.45">
      <c r="H1223" t="s">
        <v>1089</v>
      </c>
    </row>
    <row r="1224" spans="8:8" x14ac:dyDescent="0.45">
      <c r="H1224" t="s">
        <v>1090</v>
      </c>
    </row>
    <row r="1225" spans="8:8" x14ac:dyDescent="0.45">
      <c r="H1225" t="s">
        <v>1091</v>
      </c>
    </row>
    <row r="1226" spans="8:8" x14ac:dyDescent="0.45">
      <c r="H1226" t="s">
        <v>1092</v>
      </c>
    </row>
    <row r="1227" spans="8:8" x14ac:dyDescent="0.45">
      <c r="H1227" t="s">
        <v>1093</v>
      </c>
    </row>
    <row r="1228" spans="8:8" x14ac:dyDescent="0.45">
      <c r="H1228" t="s">
        <v>1094</v>
      </c>
    </row>
    <row r="1229" spans="8:8" x14ac:dyDescent="0.45">
      <c r="H1229" t="s">
        <v>1095</v>
      </c>
    </row>
    <row r="1230" spans="8:8" x14ac:dyDescent="0.45">
      <c r="H1230" t="s">
        <v>1096</v>
      </c>
    </row>
    <row r="1231" spans="8:8" x14ac:dyDescent="0.45">
      <c r="H1231" t="s">
        <v>1097</v>
      </c>
    </row>
    <row r="1232" spans="8:8" x14ac:dyDescent="0.45">
      <c r="H1232" t="s">
        <v>1098</v>
      </c>
    </row>
    <row r="1233" spans="8:8" x14ac:dyDescent="0.45">
      <c r="H1233" t="s">
        <v>1099</v>
      </c>
    </row>
    <row r="1234" spans="8:8" x14ac:dyDescent="0.45">
      <c r="H1234" t="s">
        <v>1100</v>
      </c>
    </row>
    <row r="1235" spans="8:8" x14ac:dyDescent="0.45">
      <c r="H1235" t="s">
        <v>1101</v>
      </c>
    </row>
    <row r="1236" spans="8:8" x14ac:dyDescent="0.45">
      <c r="H1236" t="s">
        <v>1102</v>
      </c>
    </row>
    <row r="1237" spans="8:8" x14ac:dyDescent="0.45">
      <c r="H1237" t="s">
        <v>1103</v>
      </c>
    </row>
    <row r="1238" spans="8:8" x14ac:dyDescent="0.45">
      <c r="H1238" t="s">
        <v>1104</v>
      </c>
    </row>
    <row r="1239" spans="8:8" x14ac:dyDescent="0.45">
      <c r="H1239" t="s">
        <v>1105</v>
      </c>
    </row>
    <row r="1240" spans="8:8" x14ac:dyDescent="0.45">
      <c r="H1240" t="s">
        <v>1106</v>
      </c>
    </row>
    <row r="1241" spans="8:8" x14ac:dyDescent="0.45">
      <c r="H1241" t="s">
        <v>1107</v>
      </c>
    </row>
    <row r="1242" spans="8:8" x14ac:dyDescent="0.45">
      <c r="H1242" t="s">
        <v>1108</v>
      </c>
    </row>
    <row r="1243" spans="8:8" x14ac:dyDescent="0.45">
      <c r="H1243" t="s">
        <v>1109</v>
      </c>
    </row>
    <row r="1244" spans="8:8" x14ac:dyDescent="0.45">
      <c r="H1244" t="s">
        <v>1110</v>
      </c>
    </row>
    <row r="1245" spans="8:8" x14ac:dyDescent="0.45">
      <c r="H1245" t="s">
        <v>1111</v>
      </c>
    </row>
    <row r="1246" spans="8:8" x14ac:dyDescent="0.45">
      <c r="H1246" t="s">
        <v>335</v>
      </c>
    </row>
    <row r="1247" spans="8:8" x14ac:dyDescent="0.45">
      <c r="H1247" t="s">
        <v>1112</v>
      </c>
    </row>
    <row r="1248" spans="8:8" x14ac:dyDescent="0.45">
      <c r="H1248" t="s">
        <v>1113</v>
      </c>
    </row>
    <row r="1249" spans="8:8" x14ac:dyDescent="0.45">
      <c r="H1249" t="s">
        <v>1114</v>
      </c>
    </row>
    <row r="1250" spans="8:8" x14ac:dyDescent="0.45">
      <c r="H1250" t="s">
        <v>1115</v>
      </c>
    </row>
    <row r="1251" spans="8:8" x14ac:dyDescent="0.45">
      <c r="H1251" t="s">
        <v>340</v>
      </c>
    </row>
    <row r="1252" spans="8:8" x14ac:dyDescent="0.45">
      <c r="H1252" t="s">
        <v>1116</v>
      </c>
    </row>
    <row r="1253" spans="8:8" x14ac:dyDescent="0.45">
      <c r="H1253" t="s">
        <v>1117</v>
      </c>
    </row>
    <row r="1254" spans="8:8" x14ac:dyDescent="0.45">
      <c r="H1254" t="s">
        <v>1118</v>
      </c>
    </row>
    <row r="1255" spans="8:8" x14ac:dyDescent="0.45">
      <c r="H1255" t="s">
        <v>1119</v>
      </c>
    </row>
    <row r="1256" spans="8:8" x14ac:dyDescent="0.45">
      <c r="H1256" t="s">
        <v>1120</v>
      </c>
    </row>
    <row r="1257" spans="8:8" x14ac:dyDescent="0.45">
      <c r="H1257" t="s">
        <v>100</v>
      </c>
    </row>
    <row r="1258" spans="8:8" x14ac:dyDescent="0.45">
      <c r="H1258" t="s">
        <v>101</v>
      </c>
    </row>
    <row r="1259" spans="8:8" x14ac:dyDescent="0.45">
      <c r="H1259" t="s">
        <v>102</v>
      </c>
    </row>
    <row r="1260" spans="8:8" x14ac:dyDescent="0.45">
      <c r="H1260" t="s">
        <v>103</v>
      </c>
    </row>
    <row r="1261" spans="8:8" x14ac:dyDescent="0.45">
      <c r="H1261" t="s">
        <v>104</v>
      </c>
    </row>
    <row r="1262" spans="8:8" x14ac:dyDescent="0.45">
      <c r="H1262" t="s">
        <v>105</v>
      </c>
    </row>
    <row r="1263" spans="8:8" x14ac:dyDescent="0.45">
      <c r="H1263" t="s">
        <v>1121</v>
      </c>
    </row>
    <row r="1264" spans="8:8" x14ac:dyDescent="0.45">
      <c r="H1264" t="s">
        <v>1122</v>
      </c>
    </row>
    <row r="1265" spans="8:8" x14ac:dyDescent="0.45">
      <c r="H1265" t="s">
        <v>1123</v>
      </c>
    </row>
    <row r="1266" spans="8:8" x14ac:dyDescent="0.45">
      <c r="H1266" t="s">
        <v>1124</v>
      </c>
    </row>
    <row r="1267" spans="8:8" x14ac:dyDescent="0.45">
      <c r="H1267" t="s">
        <v>1125</v>
      </c>
    </row>
    <row r="1268" spans="8:8" x14ac:dyDescent="0.45">
      <c r="H1268" t="s">
        <v>1126</v>
      </c>
    </row>
    <row r="1269" spans="8:8" x14ac:dyDescent="0.45">
      <c r="H1269" t="s">
        <v>1127</v>
      </c>
    </row>
    <row r="1270" spans="8:8" x14ac:dyDescent="0.45">
      <c r="H1270" t="s">
        <v>1128</v>
      </c>
    </row>
    <row r="1271" spans="8:8" x14ac:dyDescent="0.45">
      <c r="H1271" t="s">
        <v>1129</v>
      </c>
    </row>
    <row r="1272" spans="8:8" x14ac:dyDescent="0.45">
      <c r="H1272" t="s">
        <v>1130</v>
      </c>
    </row>
    <row r="1273" spans="8:8" x14ac:dyDescent="0.45">
      <c r="H1273" t="s">
        <v>1131</v>
      </c>
    </row>
    <row r="1274" spans="8:8" x14ac:dyDescent="0.45">
      <c r="H1274" t="s">
        <v>1123</v>
      </c>
    </row>
    <row r="1275" spans="8:8" x14ac:dyDescent="0.45">
      <c r="H1275" t="s">
        <v>1124</v>
      </c>
    </row>
    <row r="1276" spans="8:8" x14ac:dyDescent="0.45">
      <c r="H1276" t="s">
        <v>1132</v>
      </c>
    </row>
    <row r="1277" spans="8:8" x14ac:dyDescent="0.45">
      <c r="H1277" t="s">
        <v>1133</v>
      </c>
    </row>
    <row r="1278" spans="8:8" x14ac:dyDescent="0.45">
      <c r="H1278" t="s">
        <v>1134</v>
      </c>
    </row>
    <row r="1279" spans="8:8" x14ac:dyDescent="0.45">
      <c r="H1279" t="s">
        <v>1135</v>
      </c>
    </row>
    <row r="1280" spans="8:8" x14ac:dyDescent="0.45">
      <c r="H1280" t="s">
        <v>1136</v>
      </c>
    </row>
    <row r="1281" spans="8:8" x14ac:dyDescent="0.45">
      <c r="H1281" t="s">
        <v>1137</v>
      </c>
    </row>
    <row r="1282" spans="8:8" x14ac:dyDescent="0.45">
      <c r="H1282" t="s">
        <v>1138</v>
      </c>
    </row>
    <row r="1283" spans="8:8" x14ac:dyDescent="0.45">
      <c r="H1283" t="s">
        <v>1139</v>
      </c>
    </row>
    <row r="1284" spans="8:8" x14ac:dyDescent="0.45">
      <c r="H1284" t="s">
        <v>1140</v>
      </c>
    </row>
    <row r="1285" spans="8:8" x14ac:dyDescent="0.45">
      <c r="H1285" t="s">
        <v>1141</v>
      </c>
    </row>
    <row r="1286" spans="8:8" x14ac:dyDescent="0.45">
      <c r="H1286" t="s">
        <v>1142</v>
      </c>
    </row>
    <row r="1287" spans="8:8" x14ac:dyDescent="0.45">
      <c r="H1287" t="s">
        <v>1143</v>
      </c>
    </row>
    <row r="1288" spans="8:8" x14ac:dyDescent="0.45">
      <c r="H1288" t="s">
        <v>1144</v>
      </c>
    </row>
    <row r="1289" spans="8:8" x14ac:dyDescent="0.45">
      <c r="H1289" t="s">
        <v>1145</v>
      </c>
    </row>
    <row r="1290" spans="8:8" x14ac:dyDescent="0.45">
      <c r="H1290" t="s">
        <v>1146</v>
      </c>
    </row>
    <row r="1291" spans="8:8" x14ac:dyDescent="0.45">
      <c r="H1291" t="s">
        <v>1147</v>
      </c>
    </row>
    <row r="1292" spans="8:8" x14ac:dyDescent="0.45">
      <c r="H1292" t="s">
        <v>1148</v>
      </c>
    </row>
    <row r="1293" spans="8:8" x14ac:dyDescent="0.45">
      <c r="H1293" t="s">
        <v>1149</v>
      </c>
    </row>
    <row r="1294" spans="8:8" x14ac:dyDescent="0.45">
      <c r="H1294" t="s">
        <v>1150</v>
      </c>
    </row>
    <row r="1295" spans="8:8" x14ac:dyDescent="0.45">
      <c r="H1295" t="s">
        <v>1151</v>
      </c>
    </row>
    <row r="1296" spans="8:8" x14ac:dyDescent="0.45">
      <c r="H1296" t="s">
        <v>1152</v>
      </c>
    </row>
    <row r="1297" spans="8:8" x14ac:dyDescent="0.45">
      <c r="H1297" t="s">
        <v>1153</v>
      </c>
    </row>
    <row r="1298" spans="8:8" x14ac:dyDescent="0.45">
      <c r="H1298" t="s">
        <v>1154</v>
      </c>
    </row>
    <row r="1299" spans="8:8" x14ac:dyDescent="0.45">
      <c r="H1299" t="s">
        <v>1155</v>
      </c>
    </row>
    <row r="1300" spans="8:8" x14ac:dyDescent="0.45">
      <c r="H1300" t="s">
        <v>1156</v>
      </c>
    </row>
    <row r="1301" spans="8:8" x14ac:dyDescent="0.45">
      <c r="H1301" t="s">
        <v>100</v>
      </c>
    </row>
    <row r="1302" spans="8:8" x14ac:dyDescent="0.45">
      <c r="H1302" t="s">
        <v>101</v>
      </c>
    </row>
    <row r="1303" spans="8:8" x14ac:dyDescent="0.45">
      <c r="H1303" t="s">
        <v>102</v>
      </c>
    </row>
    <row r="1304" spans="8:8" x14ac:dyDescent="0.45">
      <c r="H1304" t="s">
        <v>103</v>
      </c>
    </row>
    <row r="1305" spans="8:8" x14ac:dyDescent="0.45">
      <c r="H1305" t="s">
        <v>104</v>
      </c>
    </row>
    <row r="1306" spans="8:8" x14ac:dyDescent="0.45">
      <c r="H1306" t="s">
        <v>105</v>
      </c>
    </row>
    <row r="1307" spans="8:8" x14ac:dyDescent="0.45">
      <c r="H1307" t="s">
        <v>1157</v>
      </c>
    </row>
    <row r="1308" spans="8:8" x14ac:dyDescent="0.45">
      <c r="H1308" t="s">
        <v>1158</v>
      </c>
    </row>
    <row r="1309" spans="8:8" x14ac:dyDescent="0.45">
      <c r="H1309" t="s">
        <v>1159</v>
      </c>
    </row>
    <row r="1310" spans="8:8" x14ac:dyDescent="0.45">
      <c r="H1310" t="s">
        <v>1160</v>
      </c>
    </row>
    <row r="1311" spans="8:8" x14ac:dyDescent="0.45">
      <c r="H1311" t="s">
        <v>1161</v>
      </c>
    </row>
    <row r="1312" spans="8:8" x14ac:dyDescent="0.45">
      <c r="H1312" t="s">
        <v>1162</v>
      </c>
    </row>
    <row r="1313" spans="8:8" x14ac:dyDescent="0.45">
      <c r="H1313" t="s">
        <v>1163</v>
      </c>
    </row>
    <row r="1314" spans="8:8" x14ac:dyDescent="0.45">
      <c r="H1314" t="s">
        <v>1164</v>
      </c>
    </row>
    <row r="1315" spans="8:8" x14ac:dyDescent="0.45">
      <c r="H1315" t="s">
        <v>1165</v>
      </c>
    </row>
    <row r="1316" spans="8:8" x14ac:dyDescent="0.45">
      <c r="H1316" t="s">
        <v>1166</v>
      </c>
    </row>
    <row r="1317" spans="8:8" x14ac:dyDescent="0.45">
      <c r="H1317" t="s">
        <v>1167</v>
      </c>
    </row>
    <row r="1318" spans="8:8" x14ac:dyDescent="0.45">
      <c r="H1318" t="s">
        <v>1168</v>
      </c>
    </row>
    <row r="1319" spans="8:8" x14ac:dyDescent="0.45">
      <c r="H1319" t="s">
        <v>1169</v>
      </c>
    </row>
    <row r="1320" spans="8:8" x14ac:dyDescent="0.45">
      <c r="H1320" t="s">
        <v>1170</v>
      </c>
    </row>
    <row r="1321" spans="8:8" x14ac:dyDescent="0.45">
      <c r="H1321" t="s">
        <v>773</v>
      </c>
    </row>
    <row r="1322" spans="8:8" x14ac:dyDescent="0.45">
      <c r="H1322" t="s">
        <v>1171</v>
      </c>
    </row>
    <row r="1323" spans="8:8" x14ac:dyDescent="0.45">
      <c r="H1323" t="s">
        <v>1172</v>
      </c>
    </row>
    <row r="1324" spans="8:8" x14ac:dyDescent="0.45">
      <c r="H1324" t="s">
        <v>1173</v>
      </c>
    </row>
    <row r="1325" spans="8:8" x14ac:dyDescent="0.45">
      <c r="H1325" t="s">
        <v>1008</v>
      </c>
    </row>
    <row r="1326" spans="8:8" x14ac:dyDescent="0.45">
      <c r="H1326" t="s">
        <v>1174</v>
      </c>
    </row>
    <row r="1327" spans="8:8" x14ac:dyDescent="0.45">
      <c r="H1327" t="s">
        <v>1175</v>
      </c>
    </row>
    <row r="1328" spans="8:8" x14ac:dyDescent="0.45">
      <c r="H1328" t="s">
        <v>1176</v>
      </c>
    </row>
    <row r="1329" spans="8:8" x14ac:dyDescent="0.45">
      <c r="H1329" t="s">
        <v>1177</v>
      </c>
    </row>
    <row r="1330" spans="8:8" x14ac:dyDescent="0.45">
      <c r="H1330" t="s">
        <v>1178</v>
      </c>
    </row>
    <row r="1331" spans="8:8" x14ac:dyDescent="0.45">
      <c r="H1331" t="s">
        <v>1179</v>
      </c>
    </row>
    <row r="1332" spans="8:8" x14ac:dyDescent="0.45">
      <c r="H1332" t="s">
        <v>1180</v>
      </c>
    </row>
    <row r="1333" spans="8:8" x14ac:dyDescent="0.45">
      <c r="H1333" t="s">
        <v>1181</v>
      </c>
    </row>
    <row r="1334" spans="8:8" x14ac:dyDescent="0.45">
      <c r="H1334" t="s">
        <v>1182</v>
      </c>
    </row>
    <row r="1335" spans="8:8" x14ac:dyDescent="0.45">
      <c r="H1335" t="s">
        <v>1183</v>
      </c>
    </row>
    <row r="1336" spans="8:8" x14ac:dyDescent="0.45">
      <c r="H1336" t="s">
        <v>1184</v>
      </c>
    </row>
    <row r="1337" spans="8:8" x14ac:dyDescent="0.45">
      <c r="H1337" t="s">
        <v>1185</v>
      </c>
    </row>
    <row r="1338" spans="8:8" x14ac:dyDescent="0.45">
      <c r="H1338" t="s">
        <v>1186</v>
      </c>
    </row>
    <row r="1339" spans="8:8" x14ac:dyDescent="0.45">
      <c r="H1339" t="s">
        <v>1187</v>
      </c>
    </row>
    <row r="1340" spans="8:8" x14ac:dyDescent="0.45">
      <c r="H1340" t="s">
        <v>1188</v>
      </c>
    </row>
    <row r="1341" spans="8:8" x14ac:dyDescent="0.45">
      <c r="H1341" t="s">
        <v>100</v>
      </c>
    </row>
    <row r="1342" spans="8:8" x14ac:dyDescent="0.45">
      <c r="H1342" t="s">
        <v>101</v>
      </c>
    </row>
    <row r="1343" spans="8:8" x14ac:dyDescent="0.45">
      <c r="H1343" t="s">
        <v>102</v>
      </c>
    </row>
    <row r="1344" spans="8:8" x14ac:dyDescent="0.45">
      <c r="H1344" t="s">
        <v>103</v>
      </c>
    </row>
    <row r="1345" spans="8:8" x14ac:dyDescent="0.45">
      <c r="H1345" t="s">
        <v>104</v>
      </c>
    </row>
    <row r="1346" spans="8:8" x14ac:dyDescent="0.45">
      <c r="H1346" t="s">
        <v>105</v>
      </c>
    </row>
    <row r="1347" spans="8:8" x14ac:dyDescent="0.45">
      <c r="H1347" t="s">
        <v>1189</v>
      </c>
    </row>
    <row r="1348" spans="8:8" x14ac:dyDescent="0.45">
      <c r="H1348" t="s">
        <v>1190</v>
      </c>
    </row>
    <row r="1349" spans="8:8" x14ac:dyDescent="0.45">
      <c r="H1349" t="s">
        <v>1191</v>
      </c>
    </row>
    <row r="1350" spans="8:8" x14ac:dyDescent="0.45">
      <c r="H1350" t="s">
        <v>1192</v>
      </c>
    </row>
    <row r="1351" spans="8:8" x14ac:dyDescent="0.45">
      <c r="H1351" t="s">
        <v>1193</v>
      </c>
    </row>
    <row r="1352" spans="8:8" x14ac:dyDescent="0.45">
      <c r="H1352" t="s">
        <v>1194</v>
      </c>
    </row>
    <row r="1353" spans="8:8" x14ac:dyDescent="0.45">
      <c r="H1353" t="s">
        <v>1195</v>
      </c>
    </row>
    <row r="1354" spans="8:8" x14ac:dyDescent="0.45">
      <c r="H1354" t="s">
        <v>1196</v>
      </c>
    </row>
    <row r="1355" spans="8:8" x14ac:dyDescent="0.45">
      <c r="H1355" t="s">
        <v>1197</v>
      </c>
    </row>
    <row r="1356" spans="8:8" x14ac:dyDescent="0.45">
      <c r="H1356" t="s">
        <v>1198</v>
      </c>
    </row>
    <row r="1357" spans="8:8" x14ac:dyDescent="0.45">
      <c r="H1357" t="s">
        <v>1199</v>
      </c>
    </row>
    <row r="1358" spans="8:8" x14ac:dyDescent="0.45">
      <c r="H1358" t="s">
        <v>1200</v>
      </c>
    </row>
    <row r="1359" spans="8:8" x14ac:dyDescent="0.45">
      <c r="H1359" t="s">
        <v>1201</v>
      </c>
    </row>
    <row r="1360" spans="8:8" x14ac:dyDescent="0.45">
      <c r="H1360" t="s">
        <v>1202</v>
      </c>
    </row>
    <row r="1361" spans="8:8" x14ac:dyDescent="0.45">
      <c r="H1361" t="s">
        <v>1203</v>
      </c>
    </row>
    <row r="1362" spans="8:8" x14ac:dyDescent="0.45">
      <c r="H1362" t="s">
        <v>1204</v>
      </c>
    </row>
    <row r="1363" spans="8:8" x14ac:dyDescent="0.45">
      <c r="H1363" t="s">
        <v>1205</v>
      </c>
    </row>
    <row r="1364" spans="8:8" x14ac:dyDescent="0.45">
      <c r="H1364" t="s">
        <v>1206</v>
      </c>
    </row>
    <row r="1365" spans="8:8" x14ac:dyDescent="0.45">
      <c r="H1365" t="s">
        <v>1207</v>
      </c>
    </row>
    <row r="1366" spans="8:8" x14ac:dyDescent="0.45">
      <c r="H1366" t="s">
        <v>1208</v>
      </c>
    </row>
    <row r="1367" spans="8:8" x14ac:dyDescent="0.45">
      <c r="H1367" t="s">
        <v>1209</v>
      </c>
    </row>
    <row r="1368" spans="8:8" x14ac:dyDescent="0.45">
      <c r="H1368" t="s">
        <v>1210</v>
      </c>
    </row>
    <row r="1369" spans="8:8" x14ac:dyDescent="0.45">
      <c r="H1369" t="s">
        <v>1211</v>
      </c>
    </row>
    <row r="1370" spans="8:8" x14ac:dyDescent="0.45">
      <c r="H1370" t="s">
        <v>1212</v>
      </c>
    </row>
    <row r="1371" spans="8:8" x14ac:dyDescent="0.45">
      <c r="H1371" t="s">
        <v>1213</v>
      </c>
    </row>
    <row r="1372" spans="8:8" x14ac:dyDescent="0.45">
      <c r="H1372" t="s">
        <v>1214</v>
      </c>
    </row>
    <row r="1373" spans="8:8" x14ac:dyDescent="0.45">
      <c r="H1373" t="s">
        <v>1215</v>
      </c>
    </row>
    <row r="1374" spans="8:8" x14ac:dyDescent="0.45">
      <c r="H1374" t="s">
        <v>1216</v>
      </c>
    </row>
    <row r="1375" spans="8:8" x14ac:dyDescent="0.45">
      <c r="H1375" t="s">
        <v>1217</v>
      </c>
    </row>
    <row r="1376" spans="8:8" x14ac:dyDescent="0.45">
      <c r="H1376" t="s">
        <v>1218</v>
      </c>
    </row>
    <row r="1377" spans="8:8" x14ac:dyDescent="0.45">
      <c r="H1377" t="s">
        <v>1219</v>
      </c>
    </row>
    <row r="1378" spans="8:8" x14ac:dyDescent="0.45">
      <c r="H1378" t="s">
        <v>1220</v>
      </c>
    </row>
    <row r="1379" spans="8:8" x14ac:dyDescent="0.45">
      <c r="H1379" t="s">
        <v>1221</v>
      </c>
    </row>
    <row r="1380" spans="8:8" x14ac:dyDescent="0.45">
      <c r="H1380" t="s">
        <v>1222</v>
      </c>
    </row>
    <row r="1381" spans="8:8" x14ac:dyDescent="0.45">
      <c r="H1381" t="s">
        <v>1223</v>
      </c>
    </row>
    <row r="1382" spans="8:8" x14ac:dyDescent="0.45">
      <c r="H1382" t="s">
        <v>1224</v>
      </c>
    </row>
    <row r="1383" spans="8:8" x14ac:dyDescent="0.45">
      <c r="H1383" t="s">
        <v>1225</v>
      </c>
    </row>
    <row r="1384" spans="8:8" x14ac:dyDescent="0.45">
      <c r="H1384" t="s">
        <v>100</v>
      </c>
    </row>
    <row r="1385" spans="8:8" x14ac:dyDescent="0.45">
      <c r="H1385" t="s">
        <v>101</v>
      </c>
    </row>
    <row r="1386" spans="8:8" x14ac:dyDescent="0.45">
      <c r="H1386" t="s">
        <v>102</v>
      </c>
    </row>
    <row r="1387" spans="8:8" x14ac:dyDescent="0.45">
      <c r="H1387" t="s">
        <v>103</v>
      </c>
    </row>
    <row r="1388" spans="8:8" x14ac:dyDescent="0.45">
      <c r="H1388" t="s">
        <v>104</v>
      </c>
    </row>
    <row r="1389" spans="8:8" x14ac:dyDescent="0.45">
      <c r="H1389" t="s">
        <v>105</v>
      </c>
    </row>
    <row r="1390" spans="8:8" x14ac:dyDescent="0.45">
      <c r="H1390" t="s">
        <v>1226</v>
      </c>
    </row>
    <row r="1391" spans="8:8" x14ac:dyDescent="0.45">
      <c r="H1391" t="s">
        <v>1227</v>
      </c>
    </row>
    <row r="1392" spans="8:8" x14ac:dyDescent="0.45">
      <c r="H1392" t="s">
        <v>1228</v>
      </c>
    </row>
    <row r="1393" spans="8:8" x14ac:dyDescent="0.45">
      <c r="H1393" t="s">
        <v>1229</v>
      </c>
    </row>
    <row r="1394" spans="8:8" x14ac:dyDescent="0.45">
      <c r="H1394" t="s">
        <v>1230</v>
      </c>
    </row>
    <row r="1395" spans="8:8" x14ac:dyDescent="0.45">
      <c r="H1395" t="s">
        <v>1231</v>
      </c>
    </row>
    <row r="1396" spans="8:8" x14ac:dyDescent="0.45">
      <c r="H1396" t="s">
        <v>1232</v>
      </c>
    </row>
    <row r="1397" spans="8:8" x14ac:dyDescent="0.45">
      <c r="H1397" t="s">
        <v>1233</v>
      </c>
    </row>
    <row r="1398" spans="8:8" x14ac:dyDescent="0.45">
      <c r="H1398" t="s">
        <v>1234</v>
      </c>
    </row>
    <row r="1399" spans="8:8" x14ac:dyDescent="0.45">
      <c r="H1399" t="s">
        <v>1235</v>
      </c>
    </row>
    <row r="1400" spans="8:8" x14ac:dyDescent="0.45">
      <c r="H1400" t="s">
        <v>1236</v>
      </c>
    </row>
    <row r="1401" spans="8:8" x14ac:dyDescent="0.45">
      <c r="H1401" t="s">
        <v>1237</v>
      </c>
    </row>
    <row r="1402" spans="8:8" x14ac:dyDescent="0.45">
      <c r="H1402" t="s">
        <v>1238</v>
      </c>
    </row>
    <row r="1403" spans="8:8" x14ac:dyDescent="0.45">
      <c r="H1403" t="s">
        <v>1239</v>
      </c>
    </row>
    <row r="1404" spans="8:8" x14ac:dyDescent="0.45">
      <c r="H1404" t="s">
        <v>1240</v>
      </c>
    </row>
    <row r="1405" spans="8:8" x14ac:dyDescent="0.45">
      <c r="H1405" t="s">
        <v>1241</v>
      </c>
    </row>
    <row r="1406" spans="8:8" x14ac:dyDescent="0.45">
      <c r="H1406" t="s">
        <v>1242</v>
      </c>
    </row>
    <row r="1407" spans="8:8" x14ac:dyDescent="0.45">
      <c r="H1407" t="s">
        <v>1243</v>
      </c>
    </row>
    <row r="1408" spans="8:8" x14ac:dyDescent="0.45">
      <c r="H1408" t="s">
        <v>1244</v>
      </c>
    </row>
    <row r="1409" spans="8:8" x14ac:dyDescent="0.45">
      <c r="H1409" t="s">
        <v>1245</v>
      </c>
    </row>
    <row r="1410" spans="8:8" x14ac:dyDescent="0.45">
      <c r="H1410" t="s">
        <v>152</v>
      </c>
    </row>
    <row r="1411" spans="8:8" x14ac:dyDescent="0.45">
      <c r="H1411" t="s">
        <v>1246</v>
      </c>
    </row>
    <row r="1412" spans="8:8" x14ac:dyDescent="0.45">
      <c r="H1412" t="s">
        <v>154</v>
      </c>
    </row>
    <row r="1413" spans="8:8" x14ac:dyDescent="0.45">
      <c r="H1413" t="s">
        <v>1247</v>
      </c>
    </row>
    <row r="1414" spans="8:8" x14ac:dyDescent="0.45">
      <c r="H1414" t="s">
        <v>1248</v>
      </c>
    </row>
    <row r="1415" spans="8:8" x14ac:dyDescent="0.45">
      <c r="H1415" t="s">
        <v>1249</v>
      </c>
    </row>
    <row r="1416" spans="8:8" x14ac:dyDescent="0.45">
      <c r="H1416" t="s">
        <v>1250</v>
      </c>
    </row>
    <row r="1417" spans="8:8" x14ac:dyDescent="0.45">
      <c r="H1417" t="s">
        <v>1251</v>
      </c>
    </row>
    <row r="1418" spans="8:8" x14ac:dyDescent="0.45">
      <c r="H1418" t="s">
        <v>1252</v>
      </c>
    </row>
    <row r="1419" spans="8:8" x14ac:dyDescent="0.45">
      <c r="H1419" t="s">
        <v>1253</v>
      </c>
    </row>
    <row r="1420" spans="8:8" x14ac:dyDescent="0.45">
      <c r="H1420" t="s">
        <v>1254</v>
      </c>
    </row>
    <row r="1421" spans="8:8" x14ac:dyDescent="0.45">
      <c r="H1421" t="s">
        <v>1255</v>
      </c>
    </row>
    <row r="1422" spans="8:8" x14ac:dyDescent="0.45">
      <c r="H1422" t="s">
        <v>1256</v>
      </c>
    </row>
    <row r="1423" spans="8:8" x14ac:dyDescent="0.45">
      <c r="H1423" t="s">
        <v>1257</v>
      </c>
    </row>
    <row r="1424" spans="8:8" x14ac:dyDescent="0.45">
      <c r="H1424" t="s">
        <v>100</v>
      </c>
    </row>
    <row r="1425" spans="8:8" x14ac:dyDescent="0.45">
      <c r="H1425" t="s">
        <v>101</v>
      </c>
    </row>
    <row r="1426" spans="8:8" x14ac:dyDescent="0.45">
      <c r="H1426" t="s">
        <v>102</v>
      </c>
    </row>
    <row r="1427" spans="8:8" x14ac:dyDescent="0.45">
      <c r="H1427" t="s">
        <v>103</v>
      </c>
    </row>
    <row r="1428" spans="8:8" x14ac:dyDescent="0.45">
      <c r="H1428" t="s">
        <v>104</v>
      </c>
    </row>
    <row r="1429" spans="8:8" x14ac:dyDescent="0.45">
      <c r="H1429" t="s">
        <v>105</v>
      </c>
    </row>
    <row r="1430" spans="8:8" x14ac:dyDescent="0.45">
      <c r="H1430" t="s">
        <v>1258</v>
      </c>
    </row>
    <row r="1431" spans="8:8" x14ac:dyDescent="0.45">
      <c r="H1431" t="s">
        <v>1259</v>
      </c>
    </row>
    <row r="1432" spans="8:8" x14ac:dyDescent="0.45">
      <c r="H1432" t="s">
        <v>1260</v>
      </c>
    </row>
    <row r="1433" spans="8:8" x14ac:dyDescent="0.45">
      <c r="H1433" t="s">
        <v>1261</v>
      </c>
    </row>
    <row r="1434" spans="8:8" x14ac:dyDescent="0.45">
      <c r="H1434" t="s">
        <v>1262</v>
      </c>
    </row>
    <row r="1435" spans="8:8" x14ac:dyDescent="0.45">
      <c r="H1435" t="s">
        <v>1263</v>
      </c>
    </row>
    <row r="1436" spans="8:8" x14ac:dyDescent="0.45">
      <c r="H1436" t="s">
        <v>1264</v>
      </c>
    </row>
    <row r="1437" spans="8:8" x14ac:dyDescent="0.45">
      <c r="H1437" t="s">
        <v>1265</v>
      </c>
    </row>
    <row r="1438" spans="8:8" x14ac:dyDescent="0.45">
      <c r="H1438" t="s">
        <v>1266</v>
      </c>
    </row>
    <row r="1439" spans="8:8" x14ac:dyDescent="0.45">
      <c r="H1439" t="s">
        <v>1267</v>
      </c>
    </row>
    <row r="1440" spans="8:8" x14ac:dyDescent="0.45">
      <c r="H1440" t="s">
        <v>1268</v>
      </c>
    </row>
    <row r="1441" spans="8:8" x14ac:dyDescent="0.45">
      <c r="H1441" t="s">
        <v>1269</v>
      </c>
    </row>
    <row r="1442" spans="8:8" x14ac:dyDescent="0.45">
      <c r="H1442" t="s">
        <v>1270</v>
      </c>
    </row>
    <row r="1443" spans="8:8" x14ac:dyDescent="0.45">
      <c r="H1443" t="s">
        <v>1271</v>
      </c>
    </row>
    <row r="1444" spans="8:8" x14ac:dyDescent="0.45">
      <c r="H1444" t="s">
        <v>1272</v>
      </c>
    </row>
    <row r="1445" spans="8:8" x14ac:dyDescent="0.45">
      <c r="H1445" t="s">
        <v>286</v>
      </c>
    </row>
    <row r="1446" spans="8:8" x14ac:dyDescent="0.45">
      <c r="H1446" t="s">
        <v>1273</v>
      </c>
    </row>
    <row r="1447" spans="8:8" x14ac:dyDescent="0.45">
      <c r="H1447" t="s">
        <v>1274</v>
      </c>
    </row>
    <row r="1448" spans="8:8" x14ac:dyDescent="0.45">
      <c r="H1448" t="s">
        <v>1275</v>
      </c>
    </row>
    <row r="1449" spans="8:8" x14ac:dyDescent="0.45">
      <c r="H1449" t="s">
        <v>1276</v>
      </c>
    </row>
    <row r="1450" spans="8:8" x14ac:dyDescent="0.45">
      <c r="H1450" t="s">
        <v>1277</v>
      </c>
    </row>
    <row r="1451" spans="8:8" x14ac:dyDescent="0.45">
      <c r="H1451" t="s">
        <v>1278</v>
      </c>
    </row>
    <row r="1452" spans="8:8" x14ac:dyDescent="0.45">
      <c r="H1452" t="s">
        <v>1279</v>
      </c>
    </row>
    <row r="1453" spans="8:8" x14ac:dyDescent="0.45">
      <c r="H1453" t="s">
        <v>1280</v>
      </c>
    </row>
    <row r="1454" spans="8:8" x14ac:dyDescent="0.45">
      <c r="H1454" t="s">
        <v>1281</v>
      </c>
    </row>
    <row r="1455" spans="8:8" x14ac:dyDescent="0.45">
      <c r="H1455" t="s">
        <v>1282</v>
      </c>
    </row>
    <row r="1456" spans="8:8" x14ac:dyDescent="0.45">
      <c r="H1456" t="s">
        <v>1283</v>
      </c>
    </row>
    <row r="1457" spans="8:8" x14ac:dyDescent="0.45">
      <c r="H1457" t="s">
        <v>1284</v>
      </c>
    </row>
    <row r="1458" spans="8:8" x14ac:dyDescent="0.45">
      <c r="H1458" t="s">
        <v>1285</v>
      </c>
    </row>
    <row r="1459" spans="8:8" x14ac:dyDescent="0.45">
      <c r="H1459" t="s">
        <v>1286</v>
      </c>
    </row>
    <row r="1460" spans="8:8" x14ac:dyDescent="0.45">
      <c r="H1460" t="s">
        <v>1287</v>
      </c>
    </row>
    <row r="1461" spans="8:8" x14ac:dyDescent="0.45">
      <c r="H1461" t="s">
        <v>1288</v>
      </c>
    </row>
    <row r="1462" spans="8:8" x14ac:dyDescent="0.45">
      <c r="H1462" t="s">
        <v>1289</v>
      </c>
    </row>
    <row r="1463" spans="8:8" x14ac:dyDescent="0.45">
      <c r="H1463" t="s">
        <v>1290</v>
      </c>
    </row>
    <row r="1464" spans="8:8" x14ac:dyDescent="0.45">
      <c r="H1464" t="s">
        <v>1291</v>
      </c>
    </row>
    <row r="1465" spans="8:8" x14ac:dyDescent="0.45">
      <c r="H1465" t="s">
        <v>1292</v>
      </c>
    </row>
    <row r="1466" spans="8:8" x14ac:dyDescent="0.45">
      <c r="H1466" t="s">
        <v>100</v>
      </c>
    </row>
    <row r="1467" spans="8:8" x14ac:dyDescent="0.45">
      <c r="H1467" t="s">
        <v>101</v>
      </c>
    </row>
    <row r="1468" spans="8:8" x14ac:dyDescent="0.45">
      <c r="H1468" t="s">
        <v>102</v>
      </c>
    </row>
    <row r="1469" spans="8:8" x14ac:dyDescent="0.45">
      <c r="H1469" t="s">
        <v>103</v>
      </c>
    </row>
    <row r="1470" spans="8:8" x14ac:dyDescent="0.45">
      <c r="H1470" t="s">
        <v>104</v>
      </c>
    </row>
    <row r="1471" spans="8:8" x14ac:dyDescent="0.45">
      <c r="H1471" t="s">
        <v>105</v>
      </c>
    </row>
    <row r="1472" spans="8:8" x14ac:dyDescent="0.45">
      <c r="H1472" t="s">
        <v>1293</v>
      </c>
    </row>
    <row r="1473" spans="8:8" x14ac:dyDescent="0.45">
      <c r="H1473" t="s">
        <v>1294</v>
      </c>
    </row>
    <row r="1474" spans="8:8" x14ac:dyDescent="0.45">
      <c r="H1474" t="s">
        <v>1295</v>
      </c>
    </row>
    <row r="1475" spans="8:8" x14ac:dyDescent="0.45">
      <c r="H1475" t="s">
        <v>1296</v>
      </c>
    </row>
    <row r="1476" spans="8:8" x14ac:dyDescent="0.45">
      <c r="H1476" t="s">
        <v>1297</v>
      </c>
    </row>
    <row r="1477" spans="8:8" x14ac:dyDescent="0.45">
      <c r="H1477" t="s">
        <v>1298</v>
      </c>
    </row>
    <row r="1478" spans="8:8" x14ac:dyDescent="0.45">
      <c r="H1478" t="s">
        <v>1299</v>
      </c>
    </row>
    <row r="1479" spans="8:8" x14ac:dyDescent="0.45">
      <c r="H1479" t="s">
        <v>1300</v>
      </c>
    </row>
    <row r="1480" spans="8:8" x14ac:dyDescent="0.45">
      <c r="H1480" t="s">
        <v>1301</v>
      </c>
    </row>
    <row r="1481" spans="8:8" x14ac:dyDescent="0.45">
      <c r="H1481" t="s">
        <v>1302</v>
      </c>
    </row>
    <row r="1482" spans="8:8" x14ac:dyDescent="0.45">
      <c r="H1482" t="s">
        <v>1303</v>
      </c>
    </row>
    <row r="1483" spans="8:8" x14ac:dyDescent="0.45">
      <c r="H1483" t="s">
        <v>1304</v>
      </c>
    </row>
    <row r="1484" spans="8:8" x14ac:dyDescent="0.45">
      <c r="H1484" t="s">
        <v>1305</v>
      </c>
    </row>
    <row r="1485" spans="8:8" x14ac:dyDescent="0.45">
      <c r="H1485" t="s">
        <v>1306</v>
      </c>
    </row>
    <row r="1486" spans="8:8" x14ac:dyDescent="0.45">
      <c r="H1486" t="s">
        <v>1307</v>
      </c>
    </row>
    <row r="1487" spans="8:8" x14ac:dyDescent="0.45">
      <c r="H1487" t="s">
        <v>1308</v>
      </c>
    </row>
    <row r="1488" spans="8:8" x14ac:dyDescent="0.45">
      <c r="H1488" t="s">
        <v>1309</v>
      </c>
    </row>
    <row r="1489" spans="8:8" x14ac:dyDescent="0.45">
      <c r="H1489" t="s">
        <v>1310</v>
      </c>
    </row>
    <row r="1490" spans="8:8" x14ac:dyDescent="0.45">
      <c r="H1490" t="s">
        <v>1311</v>
      </c>
    </row>
    <row r="1491" spans="8:8" x14ac:dyDescent="0.45">
      <c r="H1491" t="s">
        <v>1312</v>
      </c>
    </row>
    <row r="1492" spans="8:8" x14ac:dyDescent="0.45">
      <c r="H1492" t="s">
        <v>1313</v>
      </c>
    </row>
    <row r="1493" spans="8:8" x14ac:dyDescent="0.45">
      <c r="H1493" t="s">
        <v>1314</v>
      </c>
    </row>
    <row r="1494" spans="8:8" x14ac:dyDescent="0.45">
      <c r="H1494" t="s">
        <v>1315</v>
      </c>
    </row>
    <row r="1495" spans="8:8" x14ac:dyDescent="0.45">
      <c r="H1495" t="s">
        <v>1316</v>
      </c>
    </row>
    <row r="1496" spans="8:8" x14ac:dyDescent="0.45">
      <c r="H1496" t="s">
        <v>1317</v>
      </c>
    </row>
    <row r="1497" spans="8:8" x14ac:dyDescent="0.45">
      <c r="H1497" t="s">
        <v>1318</v>
      </c>
    </row>
    <row r="1498" spans="8:8" x14ac:dyDescent="0.45">
      <c r="H1498" t="s">
        <v>1319</v>
      </c>
    </row>
    <row r="1499" spans="8:8" x14ac:dyDescent="0.45">
      <c r="H1499" t="s">
        <v>1320</v>
      </c>
    </row>
    <row r="1500" spans="8:8" x14ac:dyDescent="0.45">
      <c r="H1500" t="s">
        <v>1321</v>
      </c>
    </row>
    <row r="1501" spans="8:8" x14ac:dyDescent="0.45">
      <c r="H1501" t="s">
        <v>1322</v>
      </c>
    </row>
    <row r="1502" spans="8:8" x14ac:dyDescent="0.45">
      <c r="H1502" t="s">
        <v>1323</v>
      </c>
    </row>
    <row r="1503" spans="8:8" x14ac:dyDescent="0.45">
      <c r="H1503" t="s">
        <v>353</v>
      </c>
    </row>
    <row r="1504" spans="8:8" x14ac:dyDescent="0.45">
      <c r="H1504" t="s">
        <v>1324</v>
      </c>
    </row>
    <row r="1505" spans="8:8" x14ac:dyDescent="0.45">
      <c r="H1505" t="s">
        <v>1325</v>
      </c>
    </row>
    <row r="1506" spans="8:8" x14ac:dyDescent="0.45">
      <c r="H1506" t="s">
        <v>1326</v>
      </c>
    </row>
    <row r="1507" spans="8:8" x14ac:dyDescent="0.45">
      <c r="H1507" t="s">
        <v>1327</v>
      </c>
    </row>
    <row r="1508" spans="8:8" x14ac:dyDescent="0.45">
      <c r="H1508" t="s">
        <v>353</v>
      </c>
    </row>
    <row r="1509" spans="8:8" x14ac:dyDescent="0.45">
      <c r="H1509" t="s">
        <v>1328</v>
      </c>
    </row>
    <row r="1510" spans="8:8" x14ac:dyDescent="0.45">
      <c r="H1510" t="s">
        <v>1329</v>
      </c>
    </row>
    <row r="1511" spans="8:8" x14ac:dyDescent="0.45">
      <c r="H1511" t="s">
        <v>100</v>
      </c>
    </row>
    <row r="1512" spans="8:8" x14ac:dyDescent="0.45">
      <c r="H1512" t="s">
        <v>101</v>
      </c>
    </row>
    <row r="1513" spans="8:8" x14ac:dyDescent="0.45">
      <c r="H1513" t="s">
        <v>102</v>
      </c>
    </row>
    <row r="1514" spans="8:8" x14ac:dyDescent="0.45">
      <c r="H1514" t="s">
        <v>103</v>
      </c>
    </row>
    <row r="1515" spans="8:8" x14ac:dyDescent="0.45">
      <c r="H1515" t="s">
        <v>104</v>
      </c>
    </row>
    <row r="1516" spans="8:8" x14ac:dyDescent="0.45">
      <c r="H1516" t="s">
        <v>105</v>
      </c>
    </row>
    <row r="1517" spans="8:8" x14ac:dyDescent="0.45">
      <c r="H1517" t="s">
        <v>1330</v>
      </c>
    </row>
    <row r="1518" spans="8:8" x14ac:dyDescent="0.45">
      <c r="H1518" t="s">
        <v>1331</v>
      </c>
    </row>
    <row r="1519" spans="8:8" x14ac:dyDescent="0.45">
      <c r="H1519" t="s">
        <v>340</v>
      </c>
    </row>
    <row r="1520" spans="8:8" x14ac:dyDescent="0.45">
      <c r="H1520" t="s">
        <v>1332</v>
      </c>
    </row>
    <row r="1521" spans="8:8" x14ac:dyDescent="0.45">
      <c r="H1521" t="s">
        <v>1333</v>
      </c>
    </row>
    <row r="1522" spans="8:8" x14ac:dyDescent="0.45">
      <c r="H1522" t="s">
        <v>1334</v>
      </c>
    </row>
    <row r="1523" spans="8:8" x14ac:dyDescent="0.45">
      <c r="H1523" t="s">
        <v>1335</v>
      </c>
    </row>
    <row r="1524" spans="8:8" x14ac:dyDescent="0.45">
      <c r="H1524" t="s">
        <v>1336</v>
      </c>
    </row>
    <row r="1525" spans="8:8" x14ac:dyDescent="0.45">
      <c r="H1525" t="s">
        <v>1337</v>
      </c>
    </row>
    <row r="1526" spans="8:8" x14ac:dyDescent="0.45">
      <c r="H1526" t="s">
        <v>1338</v>
      </c>
    </row>
    <row r="1527" spans="8:8" x14ac:dyDescent="0.45">
      <c r="H1527" t="s">
        <v>1339</v>
      </c>
    </row>
    <row r="1528" spans="8:8" x14ac:dyDescent="0.45">
      <c r="H1528" t="s">
        <v>1340</v>
      </c>
    </row>
    <row r="1529" spans="8:8" x14ac:dyDescent="0.45">
      <c r="H1529" t="s">
        <v>1341</v>
      </c>
    </row>
    <row r="1530" spans="8:8" x14ac:dyDescent="0.45">
      <c r="H1530" t="s">
        <v>1342</v>
      </c>
    </row>
    <row r="1531" spans="8:8" x14ac:dyDescent="0.45">
      <c r="H1531" t="s">
        <v>1343</v>
      </c>
    </row>
    <row r="1532" spans="8:8" x14ac:dyDescent="0.45">
      <c r="H1532" t="s">
        <v>1344</v>
      </c>
    </row>
    <row r="1533" spans="8:8" x14ac:dyDescent="0.45">
      <c r="H1533" t="s">
        <v>1345</v>
      </c>
    </row>
    <row r="1534" spans="8:8" x14ac:dyDescent="0.45">
      <c r="H1534" t="s">
        <v>394</v>
      </c>
    </row>
    <row r="1535" spans="8:8" x14ac:dyDescent="0.45">
      <c r="H1535" t="s">
        <v>1346</v>
      </c>
    </row>
    <row r="1536" spans="8:8" x14ac:dyDescent="0.45">
      <c r="H1536" t="s">
        <v>1347</v>
      </c>
    </row>
    <row r="1537" spans="8:8" x14ac:dyDescent="0.45">
      <c r="H1537" t="s">
        <v>1348</v>
      </c>
    </row>
    <row r="1538" spans="8:8" x14ac:dyDescent="0.45">
      <c r="H1538" t="s">
        <v>1349</v>
      </c>
    </row>
    <row r="1539" spans="8:8" x14ac:dyDescent="0.45">
      <c r="H1539" t="s">
        <v>1350</v>
      </c>
    </row>
    <row r="1540" spans="8:8" x14ac:dyDescent="0.45">
      <c r="H1540" t="s">
        <v>335</v>
      </c>
    </row>
    <row r="1541" spans="8:8" x14ac:dyDescent="0.45">
      <c r="H1541" t="s">
        <v>1351</v>
      </c>
    </row>
    <row r="1542" spans="8:8" x14ac:dyDescent="0.45">
      <c r="H1542" t="s">
        <v>1352</v>
      </c>
    </row>
    <row r="1543" spans="8:8" x14ac:dyDescent="0.45">
      <c r="H1543" t="s">
        <v>1353</v>
      </c>
    </row>
    <row r="1544" spans="8:8" x14ac:dyDescent="0.45">
      <c r="H1544" t="s">
        <v>1354</v>
      </c>
    </row>
    <row r="1545" spans="8:8" x14ac:dyDescent="0.45">
      <c r="H1545" t="s">
        <v>1355</v>
      </c>
    </row>
    <row r="1546" spans="8:8" x14ac:dyDescent="0.45">
      <c r="H1546" t="s">
        <v>335</v>
      </c>
    </row>
    <row r="1547" spans="8:8" x14ac:dyDescent="0.45">
      <c r="H1547" t="s">
        <v>1356</v>
      </c>
    </row>
    <row r="1548" spans="8:8" x14ac:dyDescent="0.45">
      <c r="H1548" t="s">
        <v>1357</v>
      </c>
    </row>
    <row r="1549" spans="8:8" x14ac:dyDescent="0.45">
      <c r="H1549" t="s">
        <v>1358</v>
      </c>
    </row>
    <row r="1550" spans="8:8" x14ac:dyDescent="0.45">
      <c r="H1550" t="s">
        <v>1359</v>
      </c>
    </row>
    <row r="1551" spans="8:8" x14ac:dyDescent="0.45">
      <c r="H1551" t="s">
        <v>1360</v>
      </c>
    </row>
    <row r="1552" spans="8:8" x14ac:dyDescent="0.45">
      <c r="H1552" t="s">
        <v>100</v>
      </c>
    </row>
    <row r="1553" spans="8:8" x14ac:dyDescent="0.45">
      <c r="H1553" t="s">
        <v>101</v>
      </c>
    </row>
    <row r="1554" spans="8:8" x14ac:dyDescent="0.45">
      <c r="H1554" t="s">
        <v>102</v>
      </c>
    </row>
    <row r="1555" spans="8:8" x14ac:dyDescent="0.45">
      <c r="H1555" t="s">
        <v>103</v>
      </c>
    </row>
    <row r="1556" spans="8:8" x14ac:dyDescent="0.45">
      <c r="H1556" t="s">
        <v>104</v>
      </c>
    </row>
    <row r="1557" spans="8:8" x14ac:dyDescent="0.45">
      <c r="H1557" t="s">
        <v>105</v>
      </c>
    </row>
    <row r="1558" spans="8:8" x14ac:dyDescent="0.45">
      <c r="H1558" t="s">
        <v>1008</v>
      </c>
    </row>
    <row r="1559" spans="8:8" x14ac:dyDescent="0.45">
      <c r="H1559" t="s">
        <v>1361</v>
      </c>
    </row>
    <row r="1560" spans="8:8" x14ac:dyDescent="0.45">
      <c r="H1560" t="s">
        <v>1362</v>
      </c>
    </row>
    <row r="1561" spans="8:8" x14ac:dyDescent="0.45">
      <c r="H1561" t="s">
        <v>1363</v>
      </c>
    </row>
    <row r="1562" spans="8:8" x14ac:dyDescent="0.45">
      <c r="H1562" t="s">
        <v>1364</v>
      </c>
    </row>
    <row r="1563" spans="8:8" x14ac:dyDescent="0.45">
      <c r="H1563" t="s">
        <v>1365</v>
      </c>
    </row>
    <row r="1564" spans="8:8" x14ac:dyDescent="0.45">
      <c r="H1564" t="s">
        <v>1366</v>
      </c>
    </row>
    <row r="1565" spans="8:8" x14ac:dyDescent="0.45">
      <c r="H1565" t="s">
        <v>1367</v>
      </c>
    </row>
    <row r="1566" spans="8:8" x14ac:dyDescent="0.45">
      <c r="H1566" t="s">
        <v>1368</v>
      </c>
    </row>
    <row r="1567" spans="8:8" x14ac:dyDescent="0.45">
      <c r="H1567" t="s">
        <v>1369</v>
      </c>
    </row>
    <row r="1568" spans="8:8" x14ac:dyDescent="0.45">
      <c r="H1568" t="s">
        <v>1370</v>
      </c>
    </row>
    <row r="1569" spans="8:8" x14ac:dyDescent="0.45">
      <c r="H1569" t="s">
        <v>1371</v>
      </c>
    </row>
    <row r="1570" spans="8:8" x14ac:dyDescent="0.45">
      <c r="H1570" t="s">
        <v>1372</v>
      </c>
    </row>
    <row r="1571" spans="8:8" x14ac:dyDescent="0.45">
      <c r="H1571" t="s">
        <v>1373</v>
      </c>
    </row>
    <row r="1572" spans="8:8" x14ac:dyDescent="0.45">
      <c r="H1572" t="s">
        <v>1374</v>
      </c>
    </row>
    <row r="1573" spans="8:8" x14ac:dyDescent="0.45">
      <c r="H1573" t="s">
        <v>1375</v>
      </c>
    </row>
    <row r="1574" spans="8:8" x14ac:dyDescent="0.45">
      <c r="H1574" t="s">
        <v>1376</v>
      </c>
    </row>
    <row r="1575" spans="8:8" x14ac:dyDescent="0.45">
      <c r="H1575" t="s">
        <v>1377</v>
      </c>
    </row>
    <row r="1576" spans="8:8" x14ac:dyDescent="0.45">
      <c r="H1576" t="s">
        <v>1378</v>
      </c>
    </row>
    <row r="1577" spans="8:8" x14ac:dyDescent="0.45">
      <c r="H1577" t="s">
        <v>1379</v>
      </c>
    </row>
    <row r="1578" spans="8:8" x14ac:dyDescent="0.45">
      <c r="H1578" t="s">
        <v>1380</v>
      </c>
    </row>
    <row r="1579" spans="8:8" x14ac:dyDescent="0.45">
      <c r="H1579" t="s">
        <v>1381</v>
      </c>
    </row>
    <row r="1580" spans="8:8" x14ac:dyDescent="0.45">
      <c r="H1580" t="s">
        <v>1382</v>
      </c>
    </row>
    <row r="1581" spans="8:8" x14ac:dyDescent="0.45">
      <c r="H1581" t="s">
        <v>1383</v>
      </c>
    </row>
    <row r="1582" spans="8:8" x14ac:dyDescent="0.45">
      <c r="H1582" t="s">
        <v>1384</v>
      </c>
    </row>
    <row r="1583" spans="8:8" x14ac:dyDescent="0.45">
      <c r="H1583" t="s">
        <v>1385</v>
      </c>
    </row>
    <row r="1584" spans="8:8" x14ac:dyDescent="0.45">
      <c r="H1584" t="s">
        <v>1386</v>
      </c>
    </row>
    <row r="1585" spans="8:8" x14ac:dyDescent="0.45">
      <c r="H1585" t="s">
        <v>1387</v>
      </c>
    </row>
    <row r="1586" spans="8:8" x14ac:dyDescent="0.45">
      <c r="H1586" t="s">
        <v>1388</v>
      </c>
    </row>
    <row r="1587" spans="8:8" x14ac:dyDescent="0.45">
      <c r="H1587" t="s">
        <v>1389</v>
      </c>
    </row>
    <row r="1588" spans="8:8" x14ac:dyDescent="0.45">
      <c r="H1588" t="s">
        <v>1390</v>
      </c>
    </row>
    <row r="1589" spans="8:8" x14ac:dyDescent="0.45">
      <c r="H1589" t="s">
        <v>1391</v>
      </c>
    </row>
    <row r="1590" spans="8:8" x14ac:dyDescent="0.45">
      <c r="H1590" t="s">
        <v>1392</v>
      </c>
    </row>
    <row r="1591" spans="8:8" x14ac:dyDescent="0.45">
      <c r="H1591" t="s">
        <v>1393</v>
      </c>
    </row>
    <row r="1592" spans="8:8" x14ac:dyDescent="0.45">
      <c r="H1592" t="s">
        <v>1394</v>
      </c>
    </row>
    <row r="1593" spans="8:8" x14ac:dyDescent="0.45">
      <c r="H1593" t="s">
        <v>1395</v>
      </c>
    </row>
    <row r="1594" spans="8:8" x14ac:dyDescent="0.45">
      <c r="H1594" t="s">
        <v>1396</v>
      </c>
    </row>
    <row r="1595" spans="8:8" x14ac:dyDescent="0.45">
      <c r="H1595" t="s">
        <v>1397</v>
      </c>
    </row>
    <row r="1596" spans="8:8" x14ac:dyDescent="0.45">
      <c r="H1596" t="s">
        <v>100</v>
      </c>
    </row>
    <row r="1597" spans="8:8" x14ac:dyDescent="0.45">
      <c r="H1597" t="s">
        <v>101</v>
      </c>
    </row>
    <row r="1598" spans="8:8" x14ac:dyDescent="0.45">
      <c r="H1598" t="s">
        <v>102</v>
      </c>
    </row>
    <row r="1599" spans="8:8" x14ac:dyDescent="0.45">
      <c r="H1599" t="s">
        <v>103</v>
      </c>
    </row>
    <row r="1600" spans="8:8" x14ac:dyDescent="0.45">
      <c r="H1600" t="s">
        <v>104</v>
      </c>
    </row>
    <row r="1601" spans="8:8" x14ac:dyDescent="0.45">
      <c r="H1601" t="s">
        <v>105</v>
      </c>
    </row>
    <row r="1602" spans="8:8" x14ac:dyDescent="0.45">
      <c r="H1602" t="s">
        <v>1398</v>
      </c>
    </row>
    <row r="1603" spans="8:8" x14ac:dyDescent="0.45">
      <c r="H1603" t="s">
        <v>1399</v>
      </c>
    </row>
    <row r="1604" spans="8:8" x14ac:dyDescent="0.45">
      <c r="H1604" t="s">
        <v>1400</v>
      </c>
    </row>
    <row r="1605" spans="8:8" x14ac:dyDescent="0.45">
      <c r="H1605" t="s">
        <v>1401</v>
      </c>
    </row>
    <row r="1606" spans="8:8" x14ac:dyDescent="0.45">
      <c r="H1606" t="s">
        <v>1402</v>
      </c>
    </row>
    <row r="1607" spans="8:8" x14ac:dyDescent="0.45">
      <c r="H1607" t="s">
        <v>927</v>
      </c>
    </row>
    <row r="1608" spans="8:8" x14ac:dyDescent="0.45">
      <c r="H1608" t="s">
        <v>1403</v>
      </c>
    </row>
    <row r="1609" spans="8:8" x14ac:dyDescent="0.45">
      <c r="H1609" t="s">
        <v>1404</v>
      </c>
    </row>
    <row r="1610" spans="8:8" x14ac:dyDescent="0.45">
      <c r="H1610" t="s">
        <v>1405</v>
      </c>
    </row>
    <row r="1611" spans="8:8" x14ac:dyDescent="0.45">
      <c r="H1611" t="s">
        <v>1406</v>
      </c>
    </row>
    <row r="1612" spans="8:8" x14ac:dyDescent="0.45">
      <c r="H1612" t="s">
        <v>1407</v>
      </c>
    </row>
    <row r="1613" spans="8:8" x14ac:dyDescent="0.45">
      <c r="H1613" t="s">
        <v>1408</v>
      </c>
    </row>
    <row r="1614" spans="8:8" x14ac:dyDescent="0.45">
      <c r="H1614" t="s">
        <v>1409</v>
      </c>
    </row>
    <row r="1615" spans="8:8" x14ac:dyDescent="0.45">
      <c r="H1615" t="s">
        <v>1410</v>
      </c>
    </row>
    <row r="1616" spans="8:8" x14ac:dyDescent="0.45">
      <c r="H1616" t="s">
        <v>1411</v>
      </c>
    </row>
    <row r="1617" spans="8:8" x14ac:dyDescent="0.45">
      <c r="H1617" t="s">
        <v>419</v>
      </c>
    </row>
    <row r="1618" spans="8:8" x14ac:dyDescent="0.45">
      <c r="H1618" t="s">
        <v>1412</v>
      </c>
    </row>
    <row r="1619" spans="8:8" x14ac:dyDescent="0.45">
      <c r="H1619" t="s">
        <v>154</v>
      </c>
    </row>
    <row r="1620" spans="8:8" x14ac:dyDescent="0.45">
      <c r="H1620" t="s">
        <v>1413</v>
      </c>
    </row>
    <row r="1621" spans="8:8" x14ac:dyDescent="0.45">
      <c r="H1621" t="s">
        <v>498</v>
      </c>
    </row>
    <row r="1622" spans="8:8" x14ac:dyDescent="0.45">
      <c r="H1622" t="s">
        <v>1414</v>
      </c>
    </row>
    <row r="1623" spans="8:8" x14ac:dyDescent="0.45">
      <c r="H1623" t="s">
        <v>1415</v>
      </c>
    </row>
    <row r="1624" spans="8:8" x14ac:dyDescent="0.45">
      <c r="H1624" t="s">
        <v>1416</v>
      </c>
    </row>
    <row r="1625" spans="8:8" x14ac:dyDescent="0.45">
      <c r="H1625" t="s">
        <v>1417</v>
      </c>
    </row>
    <row r="1626" spans="8:8" x14ac:dyDescent="0.45">
      <c r="H1626" t="s">
        <v>1418</v>
      </c>
    </row>
    <row r="1627" spans="8:8" x14ac:dyDescent="0.45">
      <c r="H1627" t="s">
        <v>1419</v>
      </c>
    </row>
    <row r="1628" spans="8:8" x14ac:dyDescent="0.45">
      <c r="H1628" t="s">
        <v>1420</v>
      </c>
    </row>
    <row r="1629" spans="8:8" x14ac:dyDescent="0.45">
      <c r="H1629" t="s">
        <v>1421</v>
      </c>
    </row>
    <row r="1630" spans="8:8" x14ac:dyDescent="0.45">
      <c r="H1630" t="s">
        <v>1422</v>
      </c>
    </row>
    <row r="1631" spans="8:8" x14ac:dyDescent="0.45">
      <c r="H1631" t="s">
        <v>1423</v>
      </c>
    </row>
    <row r="1632" spans="8:8" x14ac:dyDescent="0.45">
      <c r="H1632" t="s">
        <v>100</v>
      </c>
    </row>
    <row r="1633" spans="8:8" x14ac:dyDescent="0.45">
      <c r="H1633" t="s">
        <v>101</v>
      </c>
    </row>
    <row r="1634" spans="8:8" x14ac:dyDescent="0.45">
      <c r="H1634" t="s">
        <v>102</v>
      </c>
    </row>
    <row r="1635" spans="8:8" x14ac:dyDescent="0.45">
      <c r="H1635" t="s">
        <v>103</v>
      </c>
    </row>
    <row r="1636" spans="8:8" x14ac:dyDescent="0.45">
      <c r="H1636" t="s">
        <v>104</v>
      </c>
    </row>
    <row r="1637" spans="8:8" x14ac:dyDescent="0.45">
      <c r="H1637" t="s">
        <v>105</v>
      </c>
    </row>
    <row r="1638" spans="8:8" x14ac:dyDescent="0.45">
      <c r="H1638" t="s">
        <v>1424</v>
      </c>
    </row>
    <row r="1639" spans="8:8" x14ac:dyDescent="0.45">
      <c r="H1639" t="s">
        <v>1425</v>
      </c>
    </row>
    <row r="1640" spans="8:8" x14ac:dyDescent="0.45">
      <c r="H1640" t="s">
        <v>1426</v>
      </c>
    </row>
    <row r="1641" spans="8:8" x14ac:dyDescent="0.45">
      <c r="H1641" t="s">
        <v>1427</v>
      </c>
    </row>
    <row r="1642" spans="8:8" x14ac:dyDescent="0.45">
      <c r="H1642" t="s">
        <v>1428</v>
      </c>
    </row>
    <row r="1643" spans="8:8" x14ac:dyDescent="0.45">
      <c r="H1643" t="s">
        <v>1429</v>
      </c>
    </row>
    <row r="1644" spans="8:8" x14ac:dyDescent="0.45">
      <c r="H1644" t="s">
        <v>353</v>
      </c>
    </row>
    <row r="1645" spans="8:8" x14ac:dyDescent="0.45">
      <c r="H1645" t="s">
        <v>1430</v>
      </c>
    </row>
    <row r="1646" spans="8:8" x14ac:dyDescent="0.45">
      <c r="H1646" t="s">
        <v>1431</v>
      </c>
    </row>
    <row r="1647" spans="8:8" x14ac:dyDescent="0.45">
      <c r="H1647" t="s">
        <v>1432</v>
      </c>
    </row>
    <row r="1648" spans="8:8" x14ac:dyDescent="0.45">
      <c r="H1648" t="s">
        <v>1433</v>
      </c>
    </row>
    <row r="1649" spans="8:8" x14ac:dyDescent="0.45">
      <c r="H1649" t="s">
        <v>1434</v>
      </c>
    </row>
    <row r="1650" spans="8:8" x14ac:dyDescent="0.45">
      <c r="H1650" t="s">
        <v>1435</v>
      </c>
    </row>
    <row r="1651" spans="8:8" x14ac:dyDescent="0.45">
      <c r="H1651" t="s">
        <v>1436</v>
      </c>
    </row>
    <row r="1652" spans="8:8" x14ac:dyDescent="0.45">
      <c r="H1652" t="s">
        <v>1437</v>
      </c>
    </row>
    <row r="1653" spans="8:8" x14ac:dyDescent="0.45">
      <c r="H1653" t="s">
        <v>1438</v>
      </c>
    </row>
    <row r="1654" spans="8:8" x14ac:dyDescent="0.45">
      <c r="H1654" t="s">
        <v>1439</v>
      </c>
    </row>
    <row r="1655" spans="8:8" x14ac:dyDescent="0.45">
      <c r="H1655" t="s">
        <v>1440</v>
      </c>
    </row>
    <row r="1656" spans="8:8" x14ac:dyDescent="0.45">
      <c r="H1656" t="s">
        <v>1441</v>
      </c>
    </row>
    <row r="1657" spans="8:8" x14ac:dyDescent="0.45">
      <c r="H1657" t="s">
        <v>1442</v>
      </c>
    </row>
    <row r="1658" spans="8:8" x14ac:dyDescent="0.45">
      <c r="H1658" t="s">
        <v>1443</v>
      </c>
    </row>
    <row r="1659" spans="8:8" x14ac:dyDescent="0.45">
      <c r="H1659" t="s">
        <v>1444</v>
      </c>
    </row>
    <row r="1660" spans="8:8" x14ac:dyDescent="0.45">
      <c r="H1660" t="s">
        <v>1445</v>
      </c>
    </row>
    <row r="1661" spans="8:8" x14ac:dyDescent="0.45">
      <c r="H1661" t="s">
        <v>1446</v>
      </c>
    </row>
    <row r="1662" spans="8:8" x14ac:dyDescent="0.45">
      <c r="H1662" t="s">
        <v>1447</v>
      </c>
    </row>
    <row r="1663" spans="8:8" x14ac:dyDescent="0.45">
      <c r="H1663" t="s">
        <v>1448</v>
      </c>
    </row>
    <row r="1664" spans="8:8" x14ac:dyDescent="0.45">
      <c r="H1664" t="s">
        <v>1449</v>
      </c>
    </row>
    <row r="1665" spans="8:8" x14ac:dyDescent="0.45">
      <c r="H1665" t="s">
        <v>1450</v>
      </c>
    </row>
    <row r="1666" spans="8:8" x14ac:dyDescent="0.45">
      <c r="H1666" t="s">
        <v>1451</v>
      </c>
    </row>
    <row r="1667" spans="8:8" x14ac:dyDescent="0.45">
      <c r="H1667" t="s">
        <v>1452</v>
      </c>
    </row>
    <row r="1668" spans="8:8" x14ac:dyDescent="0.45">
      <c r="H1668" t="s">
        <v>1453</v>
      </c>
    </row>
    <row r="1669" spans="8:8" x14ac:dyDescent="0.45">
      <c r="H1669" t="s">
        <v>1454</v>
      </c>
    </row>
    <row r="1670" spans="8:8" x14ac:dyDescent="0.45">
      <c r="H1670" t="s">
        <v>1455</v>
      </c>
    </row>
    <row r="1671" spans="8:8" x14ac:dyDescent="0.45">
      <c r="H1671" t="s">
        <v>1456</v>
      </c>
    </row>
    <row r="1672" spans="8:8" x14ac:dyDescent="0.45">
      <c r="H1672" t="s">
        <v>1457</v>
      </c>
    </row>
    <row r="1673" spans="8:8" x14ac:dyDescent="0.45">
      <c r="H1673" t="s">
        <v>1458</v>
      </c>
    </row>
    <row r="1674" spans="8:8" x14ac:dyDescent="0.45">
      <c r="H1674" t="s">
        <v>1459</v>
      </c>
    </row>
    <row r="1675" spans="8:8" x14ac:dyDescent="0.45">
      <c r="H1675" t="s">
        <v>1460</v>
      </c>
    </row>
    <row r="1676" spans="8:8" x14ac:dyDescent="0.45">
      <c r="H1676" t="s">
        <v>1461</v>
      </c>
    </row>
    <row r="1677" spans="8:8" x14ac:dyDescent="0.45">
      <c r="H1677" t="s">
        <v>1462</v>
      </c>
    </row>
    <row r="1678" spans="8:8" x14ac:dyDescent="0.45">
      <c r="H1678" t="s">
        <v>100</v>
      </c>
    </row>
    <row r="1679" spans="8:8" x14ac:dyDescent="0.45">
      <c r="H1679" t="s">
        <v>101</v>
      </c>
    </row>
    <row r="1680" spans="8:8" x14ac:dyDescent="0.45">
      <c r="H1680" t="s">
        <v>102</v>
      </c>
    </row>
    <row r="1681" spans="8:8" x14ac:dyDescent="0.45">
      <c r="H1681" t="s">
        <v>103</v>
      </c>
    </row>
    <row r="1682" spans="8:8" x14ac:dyDescent="0.45">
      <c r="H1682" t="s">
        <v>104</v>
      </c>
    </row>
    <row r="1683" spans="8:8" x14ac:dyDescent="0.45">
      <c r="H1683" t="s">
        <v>105</v>
      </c>
    </row>
    <row r="1684" spans="8:8" x14ac:dyDescent="0.45">
      <c r="H1684" t="s">
        <v>1463</v>
      </c>
    </row>
    <row r="1685" spans="8:8" x14ac:dyDescent="0.45">
      <c r="H1685" t="s">
        <v>1464</v>
      </c>
    </row>
    <row r="1686" spans="8:8" x14ac:dyDescent="0.45">
      <c r="H1686" t="s">
        <v>1465</v>
      </c>
    </row>
    <row r="1687" spans="8:8" x14ac:dyDescent="0.45">
      <c r="H1687" t="s">
        <v>1466</v>
      </c>
    </row>
    <row r="1688" spans="8:8" x14ac:dyDescent="0.45">
      <c r="H1688" t="s">
        <v>1467</v>
      </c>
    </row>
    <row r="1689" spans="8:8" x14ac:dyDescent="0.45">
      <c r="H1689" t="s">
        <v>1468</v>
      </c>
    </row>
    <row r="1690" spans="8:8" x14ac:dyDescent="0.45">
      <c r="H1690" t="s">
        <v>1469</v>
      </c>
    </row>
    <row r="1691" spans="8:8" x14ac:dyDescent="0.45">
      <c r="H1691" t="s">
        <v>1470</v>
      </c>
    </row>
    <row r="1692" spans="8:8" x14ac:dyDescent="0.45">
      <c r="H1692" t="s">
        <v>1471</v>
      </c>
    </row>
    <row r="1693" spans="8:8" x14ac:dyDescent="0.45">
      <c r="H1693" t="s">
        <v>1472</v>
      </c>
    </row>
    <row r="1694" spans="8:8" x14ac:dyDescent="0.45">
      <c r="H1694" t="s">
        <v>1473</v>
      </c>
    </row>
    <row r="1695" spans="8:8" x14ac:dyDescent="0.45">
      <c r="H1695" t="s">
        <v>1474</v>
      </c>
    </row>
    <row r="1696" spans="8:8" x14ac:dyDescent="0.45">
      <c r="H1696" t="s">
        <v>1475</v>
      </c>
    </row>
    <row r="1697" spans="8:8" x14ac:dyDescent="0.45">
      <c r="H1697" t="s">
        <v>1476</v>
      </c>
    </row>
    <row r="1698" spans="8:8" x14ac:dyDescent="0.45">
      <c r="H1698" t="s">
        <v>1477</v>
      </c>
    </row>
    <row r="1699" spans="8:8" x14ac:dyDescent="0.45">
      <c r="H1699" t="s">
        <v>1478</v>
      </c>
    </row>
    <row r="1700" spans="8:8" x14ac:dyDescent="0.45">
      <c r="H1700" t="s">
        <v>1479</v>
      </c>
    </row>
    <row r="1701" spans="8:8" x14ac:dyDescent="0.45">
      <c r="H1701" t="s">
        <v>1480</v>
      </c>
    </row>
    <row r="1702" spans="8:8" x14ac:dyDescent="0.45">
      <c r="H1702" t="s">
        <v>554</v>
      </c>
    </row>
    <row r="1703" spans="8:8" x14ac:dyDescent="0.45">
      <c r="H1703" t="s">
        <v>1481</v>
      </c>
    </row>
    <row r="1704" spans="8:8" x14ac:dyDescent="0.45">
      <c r="H1704" t="s">
        <v>1482</v>
      </c>
    </row>
    <row r="1705" spans="8:8" x14ac:dyDescent="0.45">
      <c r="H1705" t="s">
        <v>1483</v>
      </c>
    </row>
    <row r="1706" spans="8:8" x14ac:dyDescent="0.45">
      <c r="H1706" t="s">
        <v>1484</v>
      </c>
    </row>
    <row r="1707" spans="8:8" x14ac:dyDescent="0.45">
      <c r="H1707" t="s">
        <v>1485</v>
      </c>
    </row>
    <row r="1708" spans="8:8" x14ac:dyDescent="0.45">
      <c r="H1708" t="s">
        <v>1486</v>
      </c>
    </row>
    <row r="1709" spans="8:8" x14ac:dyDescent="0.45">
      <c r="H1709" t="s">
        <v>1487</v>
      </c>
    </row>
    <row r="1710" spans="8:8" x14ac:dyDescent="0.45">
      <c r="H1710" t="s">
        <v>1488</v>
      </c>
    </row>
    <row r="1711" spans="8:8" x14ac:dyDescent="0.45">
      <c r="H1711" t="s">
        <v>1489</v>
      </c>
    </row>
    <row r="1712" spans="8:8" x14ac:dyDescent="0.45">
      <c r="H1712" t="s">
        <v>1490</v>
      </c>
    </row>
    <row r="1713" spans="8:8" x14ac:dyDescent="0.45">
      <c r="H1713" t="s">
        <v>1491</v>
      </c>
    </row>
    <row r="1714" spans="8:8" x14ac:dyDescent="0.45">
      <c r="H1714" t="s">
        <v>1492</v>
      </c>
    </row>
    <row r="1715" spans="8:8" x14ac:dyDescent="0.45">
      <c r="H1715" t="s">
        <v>1493</v>
      </c>
    </row>
    <row r="1716" spans="8:8" x14ac:dyDescent="0.45">
      <c r="H1716" t="s">
        <v>1494</v>
      </c>
    </row>
    <row r="1717" spans="8:8" x14ac:dyDescent="0.45">
      <c r="H1717" t="s">
        <v>1495</v>
      </c>
    </row>
    <row r="1718" spans="8:8" x14ac:dyDescent="0.45">
      <c r="H1718" t="s">
        <v>1496</v>
      </c>
    </row>
    <row r="1719" spans="8:8" x14ac:dyDescent="0.45">
      <c r="H1719" t="s">
        <v>1497</v>
      </c>
    </row>
    <row r="1720" spans="8:8" x14ac:dyDescent="0.45">
      <c r="H1720" t="s">
        <v>100</v>
      </c>
    </row>
    <row r="1721" spans="8:8" x14ac:dyDescent="0.45">
      <c r="H1721" t="s">
        <v>101</v>
      </c>
    </row>
    <row r="1722" spans="8:8" x14ac:dyDescent="0.45">
      <c r="H1722" t="s">
        <v>102</v>
      </c>
    </row>
    <row r="1723" spans="8:8" x14ac:dyDescent="0.45">
      <c r="H1723" t="s">
        <v>103</v>
      </c>
    </row>
    <row r="1724" spans="8:8" x14ac:dyDescent="0.45">
      <c r="H1724" t="s">
        <v>104</v>
      </c>
    </row>
    <row r="1725" spans="8:8" x14ac:dyDescent="0.45">
      <c r="H1725" t="s">
        <v>105</v>
      </c>
    </row>
    <row r="1726" spans="8:8" x14ac:dyDescent="0.45">
      <c r="H1726" t="s">
        <v>563</v>
      </c>
    </row>
    <row r="1727" spans="8:8" x14ac:dyDescent="0.45">
      <c r="H1727" t="s">
        <v>1498</v>
      </c>
    </row>
    <row r="1728" spans="8:8" x14ac:dyDescent="0.45">
      <c r="H1728" t="s">
        <v>1499</v>
      </c>
    </row>
    <row r="1729" spans="8:8" x14ac:dyDescent="0.45">
      <c r="H1729" t="s">
        <v>1500</v>
      </c>
    </row>
    <row r="1730" spans="8:8" x14ac:dyDescent="0.45">
      <c r="H1730" t="s">
        <v>1501</v>
      </c>
    </row>
    <row r="1731" spans="8:8" x14ac:dyDescent="0.45">
      <c r="H1731" t="s">
        <v>1502</v>
      </c>
    </row>
    <row r="1732" spans="8:8" x14ac:dyDescent="0.45">
      <c r="H1732" t="s">
        <v>1503</v>
      </c>
    </row>
    <row r="1733" spans="8:8" x14ac:dyDescent="0.45">
      <c r="H1733" t="s">
        <v>1504</v>
      </c>
    </row>
    <row r="1734" spans="8:8" x14ac:dyDescent="0.45">
      <c r="H1734" t="s">
        <v>1505</v>
      </c>
    </row>
    <row r="1735" spans="8:8" x14ac:dyDescent="0.45">
      <c r="H1735" t="s">
        <v>1506</v>
      </c>
    </row>
    <row r="1736" spans="8:8" x14ac:dyDescent="0.45">
      <c r="H1736" t="s">
        <v>1507</v>
      </c>
    </row>
    <row r="1737" spans="8:8" x14ac:dyDescent="0.45">
      <c r="H1737" t="s">
        <v>1508</v>
      </c>
    </row>
    <row r="1738" spans="8:8" x14ac:dyDescent="0.45">
      <c r="H1738" t="s">
        <v>1509</v>
      </c>
    </row>
    <row r="1739" spans="8:8" x14ac:dyDescent="0.45">
      <c r="H1739" t="s">
        <v>1510</v>
      </c>
    </row>
    <row r="1740" spans="8:8" x14ac:dyDescent="0.45">
      <c r="H1740" t="s">
        <v>1511</v>
      </c>
    </row>
    <row r="1741" spans="8:8" x14ac:dyDescent="0.45">
      <c r="H1741" t="s">
        <v>1512</v>
      </c>
    </row>
    <row r="1742" spans="8:8" x14ac:dyDescent="0.45">
      <c r="H1742" t="s">
        <v>1513</v>
      </c>
    </row>
    <row r="1743" spans="8:8" x14ac:dyDescent="0.45">
      <c r="H1743" t="s">
        <v>1514</v>
      </c>
    </row>
    <row r="1744" spans="8:8" x14ac:dyDescent="0.45">
      <c r="H1744" t="s">
        <v>1515</v>
      </c>
    </row>
    <row r="1745" spans="8:8" x14ac:dyDescent="0.45">
      <c r="H1745" t="s">
        <v>1516</v>
      </c>
    </row>
    <row r="1746" spans="8:8" x14ac:dyDescent="0.45">
      <c r="H1746" t="s">
        <v>1517</v>
      </c>
    </row>
    <row r="1747" spans="8:8" x14ac:dyDescent="0.45">
      <c r="H1747" t="s">
        <v>1518</v>
      </c>
    </row>
    <row r="1748" spans="8:8" x14ac:dyDescent="0.45">
      <c r="H1748" t="s">
        <v>1519</v>
      </c>
    </row>
    <row r="1749" spans="8:8" x14ac:dyDescent="0.45">
      <c r="H1749" t="s">
        <v>1520</v>
      </c>
    </row>
    <row r="1750" spans="8:8" x14ac:dyDescent="0.45">
      <c r="H1750" t="s">
        <v>1521</v>
      </c>
    </row>
    <row r="1751" spans="8:8" x14ac:dyDescent="0.45">
      <c r="H1751" t="s">
        <v>1522</v>
      </c>
    </row>
    <row r="1752" spans="8:8" x14ac:dyDescent="0.45">
      <c r="H1752" t="s">
        <v>1523</v>
      </c>
    </row>
    <row r="1753" spans="8:8" x14ac:dyDescent="0.45">
      <c r="H1753" t="s">
        <v>1524</v>
      </c>
    </row>
    <row r="1754" spans="8:8" x14ac:dyDescent="0.45">
      <c r="H1754" t="s">
        <v>1525</v>
      </c>
    </row>
    <row r="1755" spans="8:8" x14ac:dyDescent="0.45">
      <c r="H1755" t="s">
        <v>1526</v>
      </c>
    </row>
    <row r="1756" spans="8:8" x14ac:dyDescent="0.45">
      <c r="H1756" t="s">
        <v>1527</v>
      </c>
    </row>
    <row r="1757" spans="8:8" x14ac:dyDescent="0.45">
      <c r="H1757" t="s">
        <v>1528</v>
      </c>
    </row>
    <row r="1758" spans="8:8" x14ac:dyDescent="0.45">
      <c r="H1758" t="s">
        <v>1529</v>
      </c>
    </row>
    <row r="1759" spans="8:8" x14ac:dyDescent="0.45">
      <c r="H1759" t="s">
        <v>1530</v>
      </c>
    </row>
    <row r="1760" spans="8:8" x14ac:dyDescent="0.45">
      <c r="H1760" t="s">
        <v>1531</v>
      </c>
    </row>
    <row r="1761" spans="8:8" x14ac:dyDescent="0.45">
      <c r="H1761" t="s">
        <v>1532</v>
      </c>
    </row>
    <row r="1762" spans="8:8" x14ac:dyDescent="0.45">
      <c r="H1762" t="s">
        <v>1533</v>
      </c>
    </row>
    <row r="1763" spans="8:8" x14ac:dyDescent="0.45">
      <c r="H1763" t="s">
        <v>100</v>
      </c>
    </row>
    <row r="1764" spans="8:8" x14ac:dyDescent="0.45">
      <c r="H1764" t="s">
        <v>101</v>
      </c>
    </row>
    <row r="1765" spans="8:8" x14ac:dyDescent="0.45">
      <c r="H1765" t="s">
        <v>102</v>
      </c>
    </row>
    <row r="1766" spans="8:8" x14ac:dyDescent="0.45">
      <c r="H1766" t="s">
        <v>103</v>
      </c>
    </row>
    <row r="1767" spans="8:8" x14ac:dyDescent="0.45">
      <c r="H1767" t="s">
        <v>104</v>
      </c>
    </row>
    <row r="1768" spans="8:8" x14ac:dyDescent="0.45">
      <c r="H1768" t="s">
        <v>105</v>
      </c>
    </row>
    <row r="1769" spans="8:8" x14ac:dyDescent="0.45">
      <c r="H1769" t="s">
        <v>1534</v>
      </c>
    </row>
    <row r="1770" spans="8:8" x14ac:dyDescent="0.45">
      <c r="H1770" t="s">
        <v>1535</v>
      </c>
    </row>
    <row r="1771" spans="8:8" x14ac:dyDescent="0.45">
      <c r="H1771" t="s">
        <v>1536</v>
      </c>
    </row>
    <row r="1772" spans="8:8" x14ac:dyDescent="0.45">
      <c r="H1772" t="s">
        <v>1537</v>
      </c>
    </row>
    <row r="1773" spans="8:8" x14ac:dyDescent="0.45">
      <c r="H1773" t="s">
        <v>1538</v>
      </c>
    </row>
    <row r="1774" spans="8:8" x14ac:dyDescent="0.45">
      <c r="H1774" t="s">
        <v>1539</v>
      </c>
    </row>
    <row r="1775" spans="8:8" x14ac:dyDescent="0.45">
      <c r="H1775" t="s">
        <v>1540</v>
      </c>
    </row>
    <row r="1776" spans="8:8" x14ac:dyDescent="0.45">
      <c r="H1776" t="s">
        <v>1541</v>
      </c>
    </row>
    <row r="1777" spans="8:8" x14ac:dyDescent="0.45">
      <c r="H1777" t="s">
        <v>1542</v>
      </c>
    </row>
    <row r="1778" spans="8:8" x14ac:dyDescent="0.45">
      <c r="H1778" t="s">
        <v>1543</v>
      </c>
    </row>
    <row r="1779" spans="8:8" x14ac:dyDescent="0.45">
      <c r="H1779" t="s">
        <v>1544</v>
      </c>
    </row>
    <row r="1780" spans="8:8" x14ac:dyDescent="0.45">
      <c r="H1780" t="s">
        <v>1545</v>
      </c>
    </row>
    <row r="1781" spans="8:8" x14ac:dyDescent="0.45">
      <c r="H1781" t="s">
        <v>1546</v>
      </c>
    </row>
    <row r="1782" spans="8:8" x14ac:dyDescent="0.45">
      <c r="H1782" t="s">
        <v>1547</v>
      </c>
    </row>
    <row r="1783" spans="8:8" x14ac:dyDescent="0.45">
      <c r="H1783" t="s">
        <v>1548</v>
      </c>
    </row>
    <row r="1784" spans="8:8" x14ac:dyDescent="0.45">
      <c r="H1784" t="s">
        <v>1549</v>
      </c>
    </row>
    <row r="1785" spans="8:8" x14ac:dyDescent="0.45">
      <c r="H1785" t="s">
        <v>1550</v>
      </c>
    </row>
    <row r="1786" spans="8:8" x14ac:dyDescent="0.45">
      <c r="H1786" t="s">
        <v>1551</v>
      </c>
    </row>
    <row r="1787" spans="8:8" x14ac:dyDescent="0.45">
      <c r="H1787" t="s">
        <v>675</v>
      </c>
    </row>
    <row r="1788" spans="8:8" x14ac:dyDescent="0.45">
      <c r="H1788" t="s">
        <v>1552</v>
      </c>
    </row>
    <row r="1789" spans="8:8" x14ac:dyDescent="0.45">
      <c r="H1789" t="s">
        <v>1553</v>
      </c>
    </row>
    <row r="1790" spans="8:8" x14ac:dyDescent="0.45">
      <c r="H1790" t="s">
        <v>1554</v>
      </c>
    </row>
    <row r="1791" spans="8:8" x14ac:dyDescent="0.45">
      <c r="H1791" t="s">
        <v>1555</v>
      </c>
    </row>
    <row r="1792" spans="8:8" x14ac:dyDescent="0.45">
      <c r="H1792" t="s">
        <v>1556</v>
      </c>
    </row>
    <row r="1793" spans="8:8" x14ac:dyDescent="0.45">
      <c r="H1793" t="s">
        <v>1557</v>
      </c>
    </row>
    <row r="1794" spans="8:8" x14ac:dyDescent="0.45">
      <c r="H1794" t="s">
        <v>1558</v>
      </c>
    </row>
    <row r="1795" spans="8:8" x14ac:dyDescent="0.45">
      <c r="H1795" t="s">
        <v>1559</v>
      </c>
    </row>
    <row r="1796" spans="8:8" x14ac:dyDescent="0.45">
      <c r="H1796" t="s">
        <v>1560</v>
      </c>
    </row>
    <row r="1797" spans="8:8" x14ac:dyDescent="0.45">
      <c r="H1797" t="s">
        <v>1561</v>
      </c>
    </row>
    <row r="1798" spans="8:8" x14ac:dyDescent="0.45">
      <c r="H1798" t="s">
        <v>1562</v>
      </c>
    </row>
    <row r="1799" spans="8:8" x14ac:dyDescent="0.45">
      <c r="H1799" t="s">
        <v>1563</v>
      </c>
    </row>
    <row r="1800" spans="8:8" x14ac:dyDescent="0.45">
      <c r="H1800" t="s">
        <v>1564</v>
      </c>
    </row>
    <row r="1801" spans="8:8" x14ac:dyDescent="0.45">
      <c r="H1801" t="s">
        <v>1565</v>
      </c>
    </row>
    <row r="1802" spans="8:8" x14ac:dyDescent="0.45">
      <c r="H1802" t="s">
        <v>1566</v>
      </c>
    </row>
    <row r="1803" spans="8:8" x14ac:dyDescent="0.45">
      <c r="H1803" t="s">
        <v>1567</v>
      </c>
    </row>
    <row r="1804" spans="8:8" x14ac:dyDescent="0.45">
      <c r="H1804" t="s">
        <v>1568</v>
      </c>
    </row>
    <row r="1805" spans="8:8" x14ac:dyDescent="0.45">
      <c r="H1805" t="s">
        <v>1569</v>
      </c>
    </row>
    <row r="1806" spans="8:8" x14ac:dyDescent="0.45">
      <c r="H1806" t="s">
        <v>100</v>
      </c>
    </row>
    <row r="1807" spans="8:8" x14ac:dyDescent="0.45">
      <c r="H1807" t="s">
        <v>101</v>
      </c>
    </row>
    <row r="1808" spans="8:8" x14ac:dyDescent="0.45">
      <c r="H1808" t="s">
        <v>102</v>
      </c>
    </row>
    <row r="1809" spans="8:8" x14ac:dyDescent="0.45">
      <c r="H1809" t="s">
        <v>103</v>
      </c>
    </row>
    <row r="1810" spans="8:8" x14ac:dyDescent="0.45">
      <c r="H1810" t="s">
        <v>104</v>
      </c>
    </row>
    <row r="1811" spans="8:8" x14ac:dyDescent="0.45">
      <c r="H1811" t="s">
        <v>105</v>
      </c>
    </row>
    <row r="1812" spans="8:8" x14ac:dyDescent="0.45">
      <c r="H1812" t="s">
        <v>1570</v>
      </c>
    </row>
    <row r="1813" spans="8:8" x14ac:dyDescent="0.45">
      <c r="H1813" t="s">
        <v>1571</v>
      </c>
    </row>
    <row r="1814" spans="8:8" x14ac:dyDescent="0.45">
      <c r="H1814" t="s">
        <v>1572</v>
      </c>
    </row>
    <row r="1815" spans="8:8" x14ac:dyDescent="0.45">
      <c r="H1815" t="s">
        <v>1573</v>
      </c>
    </row>
    <row r="1816" spans="8:8" x14ac:dyDescent="0.45">
      <c r="H1816" t="s">
        <v>1574</v>
      </c>
    </row>
    <row r="1817" spans="8:8" x14ac:dyDescent="0.45">
      <c r="H1817" t="s">
        <v>1575</v>
      </c>
    </row>
    <row r="1818" spans="8:8" x14ac:dyDescent="0.45">
      <c r="H1818" t="s">
        <v>1576</v>
      </c>
    </row>
    <row r="1819" spans="8:8" x14ac:dyDescent="0.45">
      <c r="H1819" t="s">
        <v>1577</v>
      </c>
    </row>
    <row r="1820" spans="8:8" x14ac:dyDescent="0.45">
      <c r="H1820" t="s">
        <v>1578</v>
      </c>
    </row>
    <row r="1821" spans="8:8" x14ac:dyDescent="0.45">
      <c r="H1821" t="s">
        <v>1579</v>
      </c>
    </row>
    <row r="1822" spans="8:8" x14ac:dyDescent="0.45">
      <c r="H1822" t="s">
        <v>1580</v>
      </c>
    </row>
    <row r="1823" spans="8:8" x14ac:dyDescent="0.45">
      <c r="H1823" t="s">
        <v>1581</v>
      </c>
    </row>
    <row r="1824" spans="8:8" x14ac:dyDescent="0.45">
      <c r="H1824" t="s">
        <v>1582</v>
      </c>
    </row>
    <row r="1825" spans="8:8" x14ac:dyDescent="0.45">
      <c r="H1825" t="s">
        <v>1583</v>
      </c>
    </row>
    <row r="1826" spans="8:8" x14ac:dyDescent="0.45">
      <c r="H1826" t="s">
        <v>1584</v>
      </c>
    </row>
    <row r="1827" spans="8:8" x14ac:dyDescent="0.45">
      <c r="H1827" t="s">
        <v>1585</v>
      </c>
    </row>
    <row r="1828" spans="8:8" x14ac:dyDescent="0.45">
      <c r="H1828" t="s">
        <v>1586</v>
      </c>
    </row>
    <row r="1829" spans="8:8" x14ac:dyDescent="0.45">
      <c r="H1829" t="s">
        <v>1587</v>
      </c>
    </row>
    <row r="1830" spans="8:8" x14ac:dyDescent="0.45">
      <c r="H1830" t="s">
        <v>1588</v>
      </c>
    </row>
    <row r="1831" spans="8:8" x14ac:dyDescent="0.45">
      <c r="H1831" t="s">
        <v>1589</v>
      </c>
    </row>
    <row r="1832" spans="8:8" x14ac:dyDescent="0.45">
      <c r="H1832" t="s">
        <v>1590</v>
      </c>
    </row>
    <row r="1833" spans="8:8" x14ac:dyDescent="0.45">
      <c r="H1833" t="s">
        <v>1591</v>
      </c>
    </row>
    <row r="1834" spans="8:8" x14ac:dyDescent="0.45">
      <c r="H1834" t="s">
        <v>1592</v>
      </c>
    </row>
    <row r="1835" spans="8:8" x14ac:dyDescent="0.45">
      <c r="H1835" t="s">
        <v>1593</v>
      </c>
    </row>
    <row r="1836" spans="8:8" x14ac:dyDescent="0.45">
      <c r="H1836" t="s">
        <v>1594</v>
      </c>
    </row>
    <row r="1837" spans="8:8" x14ac:dyDescent="0.45">
      <c r="H1837" t="s">
        <v>1595</v>
      </c>
    </row>
    <row r="1838" spans="8:8" x14ac:dyDescent="0.45">
      <c r="H1838" t="s">
        <v>1596</v>
      </c>
    </row>
    <row r="1839" spans="8:8" x14ac:dyDescent="0.45">
      <c r="H1839" t="s">
        <v>1597</v>
      </c>
    </row>
    <row r="1840" spans="8:8" x14ac:dyDescent="0.45">
      <c r="H1840" t="s">
        <v>1598</v>
      </c>
    </row>
    <row r="1841" spans="8:8" x14ac:dyDescent="0.45">
      <c r="H1841" t="s">
        <v>1599</v>
      </c>
    </row>
    <row r="1842" spans="8:8" x14ac:dyDescent="0.45">
      <c r="H1842" t="s">
        <v>1600</v>
      </c>
    </row>
    <row r="1843" spans="8:8" x14ac:dyDescent="0.45">
      <c r="H1843" t="s">
        <v>1601</v>
      </c>
    </row>
    <row r="1844" spans="8:8" x14ac:dyDescent="0.45">
      <c r="H1844" t="s">
        <v>1602</v>
      </c>
    </row>
    <row r="1845" spans="8:8" x14ac:dyDescent="0.45">
      <c r="H1845" t="s">
        <v>1603</v>
      </c>
    </row>
    <row r="1846" spans="8:8" x14ac:dyDescent="0.45">
      <c r="H1846" t="s">
        <v>1604</v>
      </c>
    </row>
    <row r="1847" spans="8:8" x14ac:dyDescent="0.45">
      <c r="H1847" t="s">
        <v>1605</v>
      </c>
    </row>
    <row r="1848" spans="8:8" x14ac:dyDescent="0.45">
      <c r="H1848" t="s">
        <v>1606</v>
      </c>
    </row>
    <row r="1849" spans="8:8" x14ac:dyDescent="0.45">
      <c r="H1849" t="s">
        <v>1607</v>
      </c>
    </row>
    <row r="1850" spans="8:8" x14ac:dyDescent="0.45">
      <c r="H1850" t="s">
        <v>1608</v>
      </c>
    </row>
    <row r="1851" spans="8:8" x14ac:dyDescent="0.45">
      <c r="H1851" t="s">
        <v>100</v>
      </c>
    </row>
    <row r="1852" spans="8:8" x14ac:dyDescent="0.45">
      <c r="H1852" t="s">
        <v>101</v>
      </c>
    </row>
    <row r="1853" spans="8:8" x14ac:dyDescent="0.45">
      <c r="H1853" t="s">
        <v>102</v>
      </c>
    </row>
    <row r="1854" spans="8:8" x14ac:dyDescent="0.45">
      <c r="H1854" t="s">
        <v>103</v>
      </c>
    </row>
    <row r="1855" spans="8:8" x14ac:dyDescent="0.45">
      <c r="H1855" t="s">
        <v>104</v>
      </c>
    </row>
    <row r="1856" spans="8:8" x14ac:dyDescent="0.45">
      <c r="H1856" t="s">
        <v>105</v>
      </c>
    </row>
    <row r="1857" spans="8:8" x14ac:dyDescent="0.45">
      <c r="H1857" t="s">
        <v>1609</v>
      </c>
    </row>
    <row r="1858" spans="8:8" x14ac:dyDescent="0.45">
      <c r="H1858" t="s">
        <v>1610</v>
      </c>
    </row>
    <row r="1859" spans="8:8" x14ac:dyDescent="0.45">
      <c r="H1859" t="s">
        <v>1611</v>
      </c>
    </row>
    <row r="1860" spans="8:8" x14ac:dyDescent="0.45">
      <c r="H1860" t="s">
        <v>1612</v>
      </c>
    </row>
    <row r="1861" spans="8:8" x14ac:dyDescent="0.45">
      <c r="H1861" t="s">
        <v>1613</v>
      </c>
    </row>
    <row r="1862" spans="8:8" x14ac:dyDescent="0.45">
      <c r="H1862" t="s">
        <v>1614</v>
      </c>
    </row>
    <row r="1863" spans="8:8" x14ac:dyDescent="0.45">
      <c r="H1863" t="s">
        <v>1615</v>
      </c>
    </row>
    <row r="1864" spans="8:8" x14ac:dyDescent="0.45">
      <c r="H1864" t="s">
        <v>1616</v>
      </c>
    </row>
    <row r="1865" spans="8:8" x14ac:dyDescent="0.45">
      <c r="H1865" t="s">
        <v>687</v>
      </c>
    </row>
    <row r="1866" spans="8:8" x14ac:dyDescent="0.45">
      <c r="H1866" t="s">
        <v>1617</v>
      </c>
    </row>
    <row r="1867" spans="8:8" x14ac:dyDescent="0.45">
      <c r="H1867" t="s">
        <v>1618</v>
      </c>
    </row>
    <row r="1868" spans="8:8" x14ac:dyDescent="0.45">
      <c r="H1868" t="s">
        <v>1619</v>
      </c>
    </row>
    <row r="1869" spans="8:8" x14ac:dyDescent="0.45">
      <c r="H1869" t="s">
        <v>1620</v>
      </c>
    </row>
    <row r="1870" spans="8:8" x14ac:dyDescent="0.45">
      <c r="H1870" t="s">
        <v>1621</v>
      </c>
    </row>
    <row r="1871" spans="8:8" x14ac:dyDescent="0.45">
      <c r="H1871" t="s">
        <v>1622</v>
      </c>
    </row>
    <row r="1872" spans="8:8" x14ac:dyDescent="0.45">
      <c r="H1872" t="s">
        <v>1623</v>
      </c>
    </row>
    <row r="1873" spans="8:8" x14ac:dyDescent="0.45">
      <c r="H1873" t="s">
        <v>1624</v>
      </c>
    </row>
    <row r="1874" spans="8:8" x14ac:dyDescent="0.45">
      <c r="H1874" t="s">
        <v>1625</v>
      </c>
    </row>
    <row r="1875" spans="8:8" x14ac:dyDescent="0.45">
      <c r="H1875" t="s">
        <v>1626</v>
      </c>
    </row>
    <row r="1876" spans="8:8" x14ac:dyDescent="0.45">
      <c r="H1876" t="s">
        <v>1627</v>
      </c>
    </row>
    <row r="1877" spans="8:8" x14ac:dyDescent="0.45">
      <c r="H1877" t="s">
        <v>1628</v>
      </c>
    </row>
    <row r="1878" spans="8:8" x14ac:dyDescent="0.45">
      <c r="H1878" t="s">
        <v>1629</v>
      </c>
    </row>
    <row r="1879" spans="8:8" x14ac:dyDescent="0.45">
      <c r="H1879" t="s">
        <v>1630</v>
      </c>
    </row>
    <row r="1880" spans="8:8" x14ac:dyDescent="0.45">
      <c r="H1880" t="s">
        <v>1631</v>
      </c>
    </row>
    <row r="1881" spans="8:8" x14ac:dyDescent="0.45">
      <c r="H1881" t="s">
        <v>156</v>
      </c>
    </row>
    <row r="1882" spans="8:8" x14ac:dyDescent="0.45">
      <c r="H1882" t="s">
        <v>1632</v>
      </c>
    </row>
    <row r="1883" spans="8:8" x14ac:dyDescent="0.45">
      <c r="H1883" t="s">
        <v>1633</v>
      </c>
    </row>
    <row r="1884" spans="8:8" x14ac:dyDescent="0.45">
      <c r="H1884" t="s">
        <v>1634</v>
      </c>
    </row>
    <row r="1885" spans="8:8" x14ac:dyDescent="0.45">
      <c r="H1885" t="s">
        <v>1635</v>
      </c>
    </row>
    <row r="1886" spans="8:8" x14ac:dyDescent="0.45">
      <c r="H1886" t="s">
        <v>1636</v>
      </c>
    </row>
    <row r="1887" spans="8:8" x14ac:dyDescent="0.45">
      <c r="H1887" t="s">
        <v>1637</v>
      </c>
    </row>
    <row r="1888" spans="8:8" x14ac:dyDescent="0.45">
      <c r="H1888" t="s">
        <v>1638</v>
      </c>
    </row>
    <row r="1889" spans="8:8" x14ac:dyDescent="0.45">
      <c r="H1889" t="s">
        <v>1639</v>
      </c>
    </row>
    <row r="1890" spans="8:8" x14ac:dyDescent="0.45">
      <c r="H1890" t="s">
        <v>1640</v>
      </c>
    </row>
    <row r="1891" spans="8:8" x14ac:dyDescent="0.45">
      <c r="H1891" t="s">
        <v>1641</v>
      </c>
    </row>
    <row r="1892" spans="8:8" x14ac:dyDescent="0.45">
      <c r="H1892" t="s">
        <v>1642</v>
      </c>
    </row>
    <row r="1893" spans="8:8" x14ac:dyDescent="0.45">
      <c r="H1893" t="s">
        <v>100</v>
      </c>
    </row>
    <row r="1894" spans="8:8" x14ac:dyDescent="0.45">
      <c r="H1894" t="s">
        <v>101</v>
      </c>
    </row>
    <row r="1895" spans="8:8" x14ac:dyDescent="0.45">
      <c r="H1895" t="s">
        <v>102</v>
      </c>
    </row>
    <row r="1896" spans="8:8" x14ac:dyDescent="0.45">
      <c r="H1896" t="s">
        <v>103</v>
      </c>
    </row>
    <row r="1897" spans="8:8" x14ac:dyDescent="0.45">
      <c r="H1897" t="s">
        <v>104</v>
      </c>
    </row>
    <row r="1898" spans="8:8" x14ac:dyDescent="0.45">
      <c r="H1898" t="s">
        <v>105</v>
      </c>
    </row>
    <row r="1899" spans="8:8" x14ac:dyDescent="0.45">
      <c r="H1899" t="s">
        <v>1643</v>
      </c>
    </row>
    <row r="1900" spans="8:8" x14ac:dyDescent="0.45">
      <c r="H1900" t="s">
        <v>1644</v>
      </c>
    </row>
    <row r="1901" spans="8:8" x14ac:dyDescent="0.45">
      <c r="H1901" t="s">
        <v>1645</v>
      </c>
    </row>
    <row r="1902" spans="8:8" x14ac:dyDescent="0.45">
      <c r="H1902" t="s">
        <v>1646</v>
      </c>
    </row>
    <row r="1903" spans="8:8" x14ac:dyDescent="0.45">
      <c r="H1903" t="s">
        <v>1647</v>
      </c>
    </row>
    <row r="1904" spans="8:8" x14ac:dyDescent="0.45">
      <c r="H1904" t="s">
        <v>1648</v>
      </c>
    </row>
    <row r="1905" spans="8:8" x14ac:dyDescent="0.45">
      <c r="H1905" t="s">
        <v>1649</v>
      </c>
    </row>
    <row r="1906" spans="8:8" x14ac:dyDescent="0.45">
      <c r="H1906" t="s">
        <v>1650</v>
      </c>
    </row>
    <row r="1907" spans="8:8" x14ac:dyDescent="0.45">
      <c r="H1907" t="s">
        <v>1651</v>
      </c>
    </row>
    <row r="1908" spans="8:8" x14ac:dyDescent="0.45">
      <c r="H1908" t="s">
        <v>1652</v>
      </c>
    </row>
    <row r="1909" spans="8:8" x14ac:dyDescent="0.45">
      <c r="H1909" t="s">
        <v>1653</v>
      </c>
    </row>
    <row r="1910" spans="8:8" x14ac:dyDescent="0.45">
      <c r="H1910" t="s">
        <v>1654</v>
      </c>
    </row>
    <row r="1911" spans="8:8" x14ac:dyDescent="0.45">
      <c r="H1911" t="s">
        <v>1655</v>
      </c>
    </row>
    <row r="1912" spans="8:8" x14ac:dyDescent="0.45">
      <c r="H1912" t="s">
        <v>1656</v>
      </c>
    </row>
    <row r="1913" spans="8:8" x14ac:dyDescent="0.45">
      <c r="H1913" t="s">
        <v>1657</v>
      </c>
    </row>
    <row r="1914" spans="8:8" x14ac:dyDescent="0.45">
      <c r="H1914" t="s">
        <v>1658</v>
      </c>
    </row>
    <row r="1915" spans="8:8" x14ac:dyDescent="0.45">
      <c r="H1915" t="s">
        <v>1659</v>
      </c>
    </row>
    <row r="1916" spans="8:8" x14ac:dyDescent="0.45">
      <c r="H1916" t="s">
        <v>1660</v>
      </c>
    </row>
    <row r="1917" spans="8:8" x14ac:dyDescent="0.45">
      <c r="H1917" t="s">
        <v>1661</v>
      </c>
    </row>
    <row r="1918" spans="8:8" x14ac:dyDescent="0.45">
      <c r="H1918" t="s">
        <v>1662</v>
      </c>
    </row>
    <row r="1919" spans="8:8" x14ac:dyDescent="0.45">
      <c r="H1919" t="s">
        <v>1663</v>
      </c>
    </row>
    <row r="1920" spans="8:8" x14ac:dyDescent="0.45">
      <c r="H1920" t="s">
        <v>1664</v>
      </c>
    </row>
    <row r="1921" spans="8:8" x14ac:dyDescent="0.45">
      <c r="H1921" t="s">
        <v>1665</v>
      </c>
    </row>
    <row r="1922" spans="8:8" x14ac:dyDescent="0.45">
      <c r="H1922" t="s">
        <v>1666</v>
      </c>
    </row>
    <row r="1923" spans="8:8" x14ac:dyDescent="0.45">
      <c r="H1923" t="s">
        <v>1667</v>
      </c>
    </row>
    <row r="1924" spans="8:8" x14ac:dyDescent="0.45">
      <c r="H1924" t="s">
        <v>1668</v>
      </c>
    </row>
    <row r="1925" spans="8:8" x14ac:dyDescent="0.45">
      <c r="H1925" t="s">
        <v>1669</v>
      </c>
    </row>
    <row r="1926" spans="8:8" x14ac:dyDescent="0.45">
      <c r="H1926" t="s">
        <v>1670</v>
      </c>
    </row>
    <row r="1927" spans="8:8" x14ac:dyDescent="0.45">
      <c r="H1927" t="s">
        <v>1671</v>
      </c>
    </row>
    <row r="1928" spans="8:8" x14ac:dyDescent="0.45">
      <c r="H1928" t="s">
        <v>1672</v>
      </c>
    </row>
    <row r="1929" spans="8:8" x14ac:dyDescent="0.45">
      <c r="H1929" t="s">
        <v>1673</v>
      </c>
    </row>
    <row r="1930" spans="8:8" x14ac:dyDescent="0.45">
      <c r="H1930" t="s">
        <v>1674</v>
      </c>
    </row>
    <row r="1931" spans="8:8" x14ac:dyDescent="0.45">
      <c r="H1931" t="s">
        <v>1675</v>
      </c>
    </row>
    <row r="1932" spans="8:8" x14ac:dyDescent="0.45">
      <c r="H1932" t="s">
        <v>1676</v>
      </c>
    </row>
    <row r="1933" spans="8:8" x14ac:dyDescent="0.45">
      <c r="H1933" t="s">
        <v>1677</v>
      </c>
    </row>
    <row r="1934" spans="8:8" x14ac:dyDescent="0.45">
      <c r="H1934" t="s">
        <v>1678</v>
      </c>
    </row>
    <row r="1935" spans="8:8" x14ac:dyDescent="0.45">
      <c r="H1935" t="s">
        <v>1679</v>
      </c>
    </row>
    <row r="1936" spans="8:8" x14ac:dyDescent="0.45">
      <c r="H1936" t="s">
        <v>1680</v>
      </c>
    </row>
    <row r="1937" spans="8:8" x14ac:dyDescent="0.45">
      <c r="H1937" t="s">
        <v>1681</v>
      </c>
    </row>
    <row r="1938" spans="8:8" x14ac:dyDescent="0.45">
      <c r="H1938" t="s">
        <v>1682</v>
      </c>
    </row>
    <row r="1939" spans="8:8" x14ac:dyDescent="0.45">
      <c r="H1939" t="s">
        <v>100</v>
      </c>
    </row>
    <row r="1940" spans="8:8" x14ac:dyDescent="0.45">
      <c r="H1940" t="s">
        <v>101</v>
      </c>
    </row>
    <row r="1941" spans="8:8" x14ac:dyDescent="0.45">
      <c r="H1941" t="s">
        <v>102</v>
      </c>
    </row>
    <row r="1942" spans="8:8" x14ac:dyDescent="0.45">
      <c r="H1942" t="s">
        <v>103</v>
      </c>
    </row>
    <row r="1943" spans="8:8" x14ac:dyDescent="0.45">
      <c r="H1943" t="s">
        <v>104</v>
      </c>
    </row>
    <row r="1944" spans="8:8" x14ac:dyDescent="0.45">
      <c r="H1944" t="s">
        <v>105</v>
      </c>
    </row>
    <row r="1945" spans="8:8" x14ac:dyDescent="0.45">
      <c r="H1945" t="s">
        <v>1683</v>
      </c>
    </row>
    <row r="1946" spans="8:8" x14ac:dyDescent="0.45">
      <c r="H1946" t="s">
        <v>1684</v>
      </c>
    </row>
    <row r="1947" spans="8:8" x14ac:dyDescent="0.45">
      <c r="H1947" t="s">
        <v>1685</v>
      </c>
    </row>
    <row r="1948" spans="8:8" x14ac:dyDescent="0.45">
      <c r="H1948" t="s">
        <v>1686</v>
      </c>
    </row>
    <row r="1949" spans="8:8" x14ac:dyDescent="0.45">
      <c r="H1949" t="s">
        <v>1687</v>
      </c>
    </row>
    <row r="1950" spans="8:8" x14ac:dyDescent="0.45">
      <c r="H1950" t="s">
        <v>1688</v>
      </c>
    </row>
    <row r="1951" spans="8:8" x14ac:dyDescent="0.45">
      <c r="H1951" t="s">
        <v>1689</v>
      </c>
    </row>
    <row r="1952" spans="8:8" x14ac:dyDescent="0.45">
      <c r="H1952" t="s">
        <v>1690</v>
      </c>
    </row>
    <row r="1953" spans="8:8" x14ac:dyDescent="0.45">
      <c r="H1953" t="s">
        <v>1691</v>
      </c>
    </row>
    <row r="1954" spans="8:8" x14ac:dyDescent="0.45">
      <c r="H1954" t="s">
        <v>1692</v>
      </c>
    </row>
    <row r="1955" spans="8:8" x14ac:dyDescent="0.45">
      <c r="H1955" t="s">
        <v>1693</v>
      </c>
    </row>
    <row r="1956" spans="8:8" x14ac:dyDescent="0.45">
      <c r="H1956" t="s">
        <v>1694</v>
      </c>
    </row>
    <row r="1957" spans="8:8" x14ac:dyDescent="0.45">
      <c r="H1957" t="s">
        <v>1695</v>
      </c>
    </row>
    <row r="1958" spans="8:8" x14ac:dyDescent="0.45">
      <c r="H1958" t="s">
        <v>1696</v>
      </c>
    </row>
    <row r="1959" spans="8:8" x14ac:dyDescent="0.45">
      <c r="H1959" t="s">
        <v>1697</v>
      </c>
    </row>
    <row r="1960" spans="8:8" x14ac:dyDescent="0.45">
      <c r="H1960" t="s">
        <v>1698</v>
      </c>
    </row>
    <row r="1961" spans="8:8" x14ac:dyDescent="0.45">
      <c r="H1961" t="s">
        <v>1699</v>
      </c>
    </row>
    <row r="1962" spans="8:8" x14ac:dyDescent="0.45">
      <c r="H1962" t="s">
        <v>1700</v>
      </c>
    </row>
    <row r="1963" spans="8:8" x14ac:dyDescent="0.45">
      <c r="H1963" t="s">
        <v>1701</v>
      </c>
    </row>
    <row r="1964" spans="8:8" x14ac:dyDescent="0.45">
      <c r="H1964" t="s">
        <v>1702</v>
      </c>
    </row>
    <row r="1965" spans="8:8" x14ac:dyDescent="0.45">
      <c r="H1965" t="s">
        <v>1703</v>
      </c>
    </row>
    <row r="1966" spans="8:8" x14ac:dyDescent="0.45">
      <c r="H1966" t="s">
        <v>1704</v>
      </c>
    </row>
    <row r="1967" spans="8:8" x14ac:dyDescent="0.45">
      <c r="H1967" t="s">
        <v>1705</v>
      </c>
    </row>
    <row r="1968" spans="8:8" x14ac:dyDescent="0.45">
      <c r="H1968" t="s">
        <v>1706</v>
      </c>
    </row>
    <row r="1969" spans="8:8" x14ac:dyDescent="0.45">
      <c r="H1969" t="s">
        <v>1707</v>
      </c>
    </row>
    <row r="1970" spans="8:8" x14ac:dyDescent="0.45">
      <c r="H1970" t="s">
        <v>1708</v>
      </c>
    </row>
    <row r="1971" spans="8:8" x14ac:dyDescent="0.45">
      <c r="H1971" t="s">
        <v>1709</v>
      </c>
    </row>
    <row r="1972" spans="8:8" x14ac:dyDescent="0.45">
      <c r="H1972" t="s">
        <v>1710</v>
      </c>
    </row>
    <row r="1973" spans="8:8" x14ac:dyDescent="0.45">
      <c r="H1973" t="s">
        <v>1711</v>
      </c>
    </row>
    <row r="1974" spans="8:8" x14ac:dyDescent="0.45">
      <c r="H1974" t="s">
        <v>1712</v>
      </c>
    </row>
    <row r="1975" spans="8:8" x14ac:dyDescent="0.45">
      <c r="H1975" t="s">
        <v>1713</v>
      </c>
    </row>
    <row r="1976" spans="8:8" x14ac:dyDescent="0.45">
      <c r="H1976" t="s">
        <v>1714</v>
      </c>
    </row>
    <row r="1977" spans="8:8" x14ac:dyDescent="0.45">
      <c r="H1977" t="s">
        <v>1715</v>
      </c>
    </row>
    <row r="1978" spans="8:8" x14ac:dyDescent="0.45">
      <c r="H1978" t="s">
        <v>1716</v>
      </c>
    </row>
    <row r="1979" spans="8:8" x14ac:dyDescent="0.45">
      <c r="H1979" t="s">
        <v>1717</v>
      </c>
    </row>
    <row r="1980" spans="8:8" x14ac:dyDescent="0.45">
      <c r="H1980" t="s">
        <v>1718</v>
      </c>
    </row>
    <row r="1981" spans="8:8" x14ac:dyDescent="0.45">
      <c r="H1981" t="s">
        <v>1719</v>
      </c>
    </row>
    <row r="1982" spans="8:8" x14ac:dyDescent="0.45">
      <c r="H1982" t="s">
        <v>100</v>
      </c>
    </row>
    <row r="1983" spans="8:8" x14ac:dyDescent="0.45">
      <c r="H1983" t="s">
        <v>101</v>
      </c>
    </row>
    <row r="1984" spans="8:8" x14ac:dyDescent="0.45">
      <c r="H1984" t="s">
        <v>102</v>
      </c>
    </row>
    <row r="1985" spans="8:8" x14ac:dyDescent="0.45">
      <c r="H1985" t="s">
        <v>103</v>
      </c>
    </row>
    <row r="1986" spans="8:8" x14ac:dyDescent="0.45">
      <c r="H1986" t="s">
        <v>104</v>
      </c>
    </row>
    <row r="1987" spans="8:8" x14ac:dyDescent="0.45">
      <c r="H1987" t="s">
        <v>105</v>
      </c>
    </row>
    <row r="1988" spans="8:8" x14ac:dyDescent="0.45">
      <c r="H1988" t="s">
        <v>1720</v>
      </c>
    </row>
    <row r="1989" spans="8:8" x14ac:dyDescent="0.45">
      <c r="H1989" t="s">
        <v>1721</v>
      </c>
    </row>
    <row r="1990" spans="8:8" x14ac:dyDescent="0.45">
      <c r="H1990" t="s">
        <v>1722</v>
      </c>
    </row>
    <row r="1991" spans="8:8" x14ac:dyDescent="0.45">
      <c r="H1991" t="s">
        <v>1723</v>
      </c>
    </row>
    <row r="1992" spans="8:8" x14ac:dyDescent="0.45">
      <c r="H1992" t="s">
        <v>1724</v>
      </c>
    </row>
    <row r="1993" spans="8:8" x14ac:dyDescent="0.45">
      <c r="H1993" t="s">
        <v>1725</v>
      </c>
    </row>
    <row r="1994" spans="8:8" x14ac:dyDescent="0.45">
      <c r="H1994" t="s">
        <v>1726</v>
      </c>
    </row>
    <row r="1995" spans="8:8" x14ac:dyDescent="0.45">
      <c r="H1995" t="s">
        <v>1727</v>
      </c>
    </row>
    <row r="1996" spans="8:8" x14ac:dyDescent="0.45">
      <c r="H1996" t="s">
        <v>1728</v>
      </c>
    </row>
    <row r="1997" spans="8:8" x14ac:dyDescent="0.45">
      <c r="H1997" t="s">
        <v>1729</v>
      </c>
    </row>
    <row r="1998" spans="8:8" x14ac:dyDescent="0.45">
      <c r="H1998" t="s">
        <v>1730</v>
      </c>
    </row>
    <row r="1999" spans="8:8" x14ac:dyDescent="0.45">
      <c r="H1999" t="s">
        <v>1731</v>
      </c>
    </row>
    <row r="2000" spans="8:8" x14ac:dyDescent="0.45">
      <c r="H2000" t="s">
        <v>1732</v>
      </c>
    </row>
    <row r="2001" spans="8:8" x14ac:dyDescent="0.45">
      <c r="H2001" t="s">
        <v>1733</v>
      </c>
    </row>
    <row r="2002" spans="8:8" x14ac:dyDescent="0.45">
      <c r="H2002" t="s">
        <v>1734</v>
      </c>
    </row>
    <row r="2003" spans="8:8" x14ac:dyDescent="0.45">
      <c r="H2003" t="s">
        <v>1735</v>
      </c>
    </row>
    <row r="2004" spans="8:8" x14ac:dyDescent="0.45">
      <c r="H2004" t="s">
        <v>1736</v>
      </c>
    </row>
    <row r="2005" spans="8:8" x14ac:dyDescent="0.45">
      <c r="H2005" t="s">
        <v>1737</v>
      </c>
    </row>
    <row r="2006" spans="8:8" x14ac:dyDescent="0.45">
      <c r="H2006" t="s">
        <v>1738</v>
      </c>
    </row>
    <row r="2007" spans="8:8" x14ac:dyDescent="0.45">
      <c r="H2007" t="s">
        <v>1739</v>
      </c>
    </row>
    <row r="2008" spans="8:8" x14ac:dyDescent="0.45">
      <c r="H2008" t="s">
        <v>1740</v>
      </c>
    </row>
    <row r="2009" spans="8:8" x14ac:dyDescent="0.45">
      <c r="H2009" t="s">
        <v>1741</v>
      </c>
    </row>
    <row r="2010" spans="8:8" x14ac:dyDescent="0.45">
      <c r="H2010" t="s">
        <v>1742</v>
      </c>
    </row>
    <row r="2011" spans="8:8" x14ac:dyDescent="0.45">
      <c r="H2011" t="s">
        <v>1743</v>
      </c>
    </row>
    <row r="2012" spans="8:8" x14ac:dyDescent="0.45">
      <c r="H2012" t="s">
        <v>1744</v>
      </c>
    </row>
    <row r="2013" spans="8:8" x14ac:dyDescent="0.45">
      <c r="H2013" t="s">
        <v>1745</v>
      </c>
    </row>
    <row r="2014" spans="8:8" x14ac:dyDescent="0.45">
      <c r="H2014" t="s">
        <v>1746</v>
      </c>
    </row>
    <row r="2015" spans="8:8" x14ac:dyDescent="0.45">
      <c r="H2015" t="s">
        <v>1747</v>
      </c>
    </row>
    <row r="2016" spans="8:8" x14ac:dyDescent="0.45">
      <c r="H2016" t="s">
        <v>1748</v>
      </c>
    </row>
    <row r="2017" spans="8:8" x14ac:dyDescent="0.45">
      <c r="H2017" t="s">
        <v>1749</v>
      </c>
    </row>
    <row r="2018" spans="8:8" x14ac:dyDescent="0.45">
      <c r="H2018" t="s">
        <v>1750</v>
      </c>
    </row>
    <row r="2019" spans="8:8" x14ac:dyDescent="0.45">
      <c r="H2019" t="s">
        <v>1751</v>
      </c>
    </row>
    <row r="2020" spans="8:8" x14ac:dyDescent="0.45">
      <c r="H2020" t="s">
        <v>1752</v>
      </c>
    </row>
    <row r="2021" spans="8:8" x14ac:dyDescent="0.45">
      <c r="H2021" t="s">
        <v>1753</v>
      </c>
    </row>
    <row r="2022" spans="8:8" x14ac:dyDescent="0.45">
      <c r="H2022" t="s">
        <v>1754</v>
      </c>
    </row>
    <row r="2023" spans="8:8" x14ac:dyDescent="0.45">
      <c r="H2023" t="s">
        <v>1755</v>
      </c>
    </row>
    <row r="2024" spans="8:8" x14ac:dyDescent="0.45">
      <c r="H2024" t="s">
        <v>1756</v>
      </c>
    </row>
    <row r="2025" spans="8:8" x14ac:dyDescent="0.45">
      <c r="H2025" t="s">
        <v>100</v>
      </c>
    </row>
    <row r="2026" spans="8:8" x14ac:dyDescent="0.45">
      <c r="H2026" t="s">
        <v>101</v>
      </c>
    </row>
    <row r="2027" spans="8:8" x14ac:dyDescent="0.45">
      <c r="H2027" t="s">
        <v>102</v>
      </c>
    </row>
    <row r="2028" spans="8:8" x14ac:dyDescent="0.45">
      <c r="H2028" t="s">
        <v>103</v>
      </c>
    </row>
    <row r="2029" spans="8:8" x14ac:dyDescent="0.45">
      <c r="H2029" t="s">
        <v>104</v>
      </c>
    </row>
    <row r="2030" spans="8:8" x14ac:dyDescent="0.45">
      <c r="H2030" t="s">
        <v>105</v>
      </c>
    </row>
    <row r="2031" spans="8:8" x14ac:dyDescent="0.45">
      <c r="H2031" t="s">
        <v>1757</v>
      </c>
    </row>
    <row r="2032" spans="8:8" x14ac:dyDescent="0.45">
      <c r="H2032" t="s">
        <v>1758</v>
      </c>
    </row>
    <row r="2033" spans="8:8" x14ac:dyDescent="0.45">
      <c r="H2033" t="s">
        <v>1759</v>
      </c>
    </row>
    <row r="2034" spans="8:8" x14ac:dyDescent="0.45">
      <c r="H2034" t="s">
        <v>1760</v>
      </c>
    </row>
    <row r="2035" spans="8:8" x14ac:dyDescent="0.45">
      <c r="H2035" t="s">
        <v>1761</v>
      </c>
    </row>
    <row r="2036" spans="8:8" x14ac:dyDescent="0.45">
      <c r="H2036" t="s">
        <v>1762</v>
      </c>
    </row>
    <row r="2037" spans="8:8" x14ac:dyDescent="0.45">
      <c r="H2037" t="s">
        <v>1763</v>
      </c>
    </row>
    <row r="2038" spans="8:8" x14ac:dyDescent="0.45">
      <c r="H2038" t="s">
        <v>1764</v>
      </c>
    </row>
    <row r="2039" spans="8:8" x14ac:dyDescent="0.45">
      <c r="H2039" t="s">
        <v>1765</v>
      </c>
    </row>
    <row r="2040" spans="8:8" x14ac:dyDescent="0.45">
      <c r="H2040" t="s">
        <v>1766</v>
      </c>
    </row>
    <row r="2041" spans="8:8" x14ac:dyDescent="0.45">
      <c r="H2041" t="s">
        <v>1767</v>
      </c>
    </row>
    <row r="2042" spans="8:8" x14ac:dyDescent="0.45">
      <c r="H2042" t="s">
        <v>1768</v>
      </c>
    </row>
    <row r="2043" spans="8:8" x14ac:dyDescent="0.45">
      <c r="H2043" t="s">
        <v>1769</v>
      </c>
    </row>
    <row r="2044" spans="8:8" x14ac:dyDescent="0.45">
      <c r="H2044" t="s">
        <v>1770</v>
      </c>
    </row>
    <row r="2045" spans="8:8" x14ac:dyDescent="0.45">
      <c r="H2045" t="s">
        <v>1771</v>
      </c>
    </row>
    <row r="2046" spans="8:8" x14ac:dyDescent="0.45">
      <c r="H2046" t="s">
        <v>1772</v>
      </c>
    </row>
    <row r="2047" spans="8:8" x14ac:dyDescent="0.45">
      <c r="H2047" t="s">
        <v>1773</v>
      </c>
    </row>
    <row r="2048" spans="8:8" x14ac:dyDescent="0.45">
      <c r="H2048" t="s">
        <v>1774</v>
      </c>
    </row>
    <row r="2049" spans="8:8" x14ac:dyDescent="0.45">
      <c r="H2049" t="s">
        <v>1775</v>
      </c>
    </row>
    <row r="2050" spans="8:8" x14ac:dyDescent="0.45">
      <c r="H2050" t="s">
        <v>1776</v>
      </c>
    </row>
    <row r="2051" spans="8:8" x14ac:dyDescent="0.45">
      <c r="H2051" t="s">
        <v>1777</v>
      </c>
    </row>
    <row r="2052" spans="8:8" x14ac:dyDescent="0.45">
      <c r="H2052" t="s">
        <v>1778</v>
      </c>
    </row>
    <row r="2053" spans="8:8" x14ac:dyDescent="0.45">
      <c r="H2053" t="s">
        <v>1779</v>
      </c>
    </row>
    <row r="2054" spans="8:8" x14ac:dyDescent="0.45">
      <c r="H2054" t="s">
        <v>1780</v>
      </c>
    </row>
    <row r="2055" spans="8:8" x14ac:dyDescent="0.45">
      <c r="H2055" t="s">
        <v>1781</v>
      </c>
    </row>
    <row r="2056" spans="8:8" x14ac:dyDescent="0.45">
      <c r="H2056" t="s">
        <v>1782</v>
      </c>
    </row>
    <row r="2057" spans="8:8" x14ac:dyDescent="0.45">
      <c r="H2057" t="s">
        <v>1783</v>
      </c>
    </row>
    <row r="2058" spans="8:8" x14ac:dyDescent="0.45">
      <c r="H2058" t="s">
        <v>1784</v>
      </c>
    </row>
    <row r="2059" spans="8:8" x14ac:dyDescent="0.45">
      <c r="H2059" t="s">
        <v>1785</v>
      </c>
    </row>
    <row r="2060" spans="8:8" x14ac:dyDescent="0.45">
      <c r="H2060" t="s">
        <v>1786</v>
      </c>
    </row>
    <row r="2061" spans="8:8" x14ac:dyDescent="0.45">
      <c r="H2061" t="s">
        <v>1787</v>
      </c>
    </row>
    <row r="2062" spans="8:8" x14ac:dyDescent="0.45">
      <c r="H2062" t="s">
        <v>704</v>
      </c>
    </row>
    <row r="2063" spans="8:8" x14ac:dyDescent="0.45">
      <c r="H2063" t="s">
        <v>1788</v>
      </c>
    </row>
    <row r="2064" spans="8:8" x14ac:dyDescent="0.45">
      <c r="H2064" t="s">
        <v>1789</v>
      </c>
    </row>
    <row r="2065" spans="8:8" x14ac:dyDescent="0.45">
      <c r="H2065" t="s">
        <v>1790</v>
      </c>
    </row>
    <row r="2066" spans="8:8" x14ac:dyDescent="0.45">
      <c r="H2066" t="s">
        <v>1791</v>
      </c>
    </row>
    <row r="2067" spans="8:8" x14ac:dyDescent="0.45">
      <c r="H2067" t="s">
        <v>1792</v>
      </c>
    </row>
    <row r="2068" spans="8:8" x14ac:dyDescent="0.45">
      <c r="H2068" t="s">
        <v>100</v>
      </c>
    </row>
    <row r="2069" spans="8:8" x14ac:dyDescent="0.45">
      <c r="H2069" t="s">
        <v>101</v>
      </c>
    </row>
    <row r="2070" spans="8:8" x14ac:dyDescent="0.45">
      <c r="H2070" t="s">
        <v>102</v>
      </c>
    </row>
    <row r="2071" spans="8:8" x14ac:dyDescent="0.45">
      <c r="H2071" t="s">
        <v>103</v>
      </c>
    </row>
    <row r="2072" spans="8:8" x14ac:dyDescent="0.45">
      <c r="H2072" t="s">
        <v>104</v>
      </c>
    </row>
    <row r="2073" spans="8:8" x14ac:dyDescent="0.45">
      <c r="H2073" t="s">
        <v>105</v>
      </c>
    </row>
    <row r="2074" spans="8:8" x14ac:dyDescent="0.45">
      <c r="H2074" t="s">
        <v>1793</v>
      </c>
    </row>
    <row r="2075" spans="8:8" x14ac:dyDescent="0.45">
      <c r="H2075" t="s">
        <v>1794</v>
      </c>
    </row>
    <row r="2076" spans="8:8" x14ac:dyDescent="0.45">
      <c r="H2076" t="s">
        <v>1795</v>
      </c>
    </row>
    <row r="2077" spans="8:8" x14ac:dyDescent="0.45">
      <c r="H2077" t="s">
        <v>1796</v>
      </c>
    </row>
    <row r="2078" spans="8:8" x14ac:dyDescent="0.45">
      <c r="H2078" t="s">
        <v>1797</v>
      </c>
    </row>
    <row r="2079" spans="8:8" x14ac:dyDescent="0.45">
      <c r="H2079" t="s">
        <v>1798</v>
      </c>
    </row>
    <row r="2080" spans="8:8" x14ac:dyDescent="0.45">
      <c r="H2080" t="s">
        <v>1799</v>
      </c>
    </row>
    <row r="2081" spans="8:8" x14ac:dyDescent="0.45">
      <c r="H2081" t="s">
        <v>1800</v>
      </c>
    </row>
    <row r="2082" spans="8:8" x14ac:dyDescent="0.45">
      <c r="H2082" t="s">
        <v>1801</v>
      </c>
    </row>
    <row r="2083" spans="8:8" x14ac:dyDescent="0.45">
      <c r="H2083" t="s">
        <v>1802</v>
      </c>
    </row>
    <row r="2084" spans="8:8" x14ac:dyDescent="0.45">
      <c r="H2084" t="s">
        <v>1803</v>
      </c>
    </row>
    <row r="2085" spans="8:8" x14ac:dyDescent="0.45">
      <c r="H2085" t="s">
        <v>1804</v>
      </c>
    </row>
    <row r="2086" spans="8:8" x14ac:dyDescent="0.45">
      <c r="H2086" t="s">
        <v>1805</v>
      </c>
    </row>
    <row r="2087" spans="8:8" x14ac:dyDescent="0.45">
      <c r="H2087" t="s">
        <v>1806</v>
      </c>
    </row>
    <row r="2088" spans="8:8" x14ac:dyDescent="0.45">
      <c r="H2088" t="s">
        <v>1807</v>
      </c>
    </row>
    <row r="2089" spans="8:8" x14ac:dyDescent="0.45">
      <c r="H2089" t="s">
        <v>1808</v>
      </c>
    </row>
    <row r="2090" spans="8:8" x14ac:dyDescent="0.45">
      <c r="H2090" t="s">
        <v>1809</v>
      </c>
    </row>
    <row r="2091" spans="8:8" x14ac:dyDescent="0.45">
      <c r="H2091" t="s">
        <v>1810</v>
      </c>
    </row>
    <row r="2092" spans="8:8" x14ac:dyDescent="0.45">
      <c r="H2092" t="s">
        <v>1811</v>
      </c>
    </row>
    <row r="2093" spans="8:8" x14ac:dyDescent="0.45">
      <c r="H2093" t="s">
        <v>1812</v>
      </c>
    </row>
    <row r="2094" spans="8:8" x14ac:dyDescent="0.45">
      <c r="H2094" t="s">
        <v>1813</v>
      </c>
    </row>
    <row r="2095" spans="8:8" x14ac:dyDescent="0.45">
      <c r="H2095" t="s">
        <v>1814</v>
      </c>
    </row>
    <row r="2096" spans="8:8" x14ac:dyDescent="0.45">
      <c r="H2096" t="s">
        <v>1815</v>
      </c>
    </row>
    <row r="2097" spans="8:8" x14ac:dyDescent="0.45">
      <c r="H2097" t="s">
        <v>1816</v>
      </c>
    </row>
    <row r="2098" spans="8:8" x14ac:dyDescent="0.45">
      <c r="H2098" t="s">
        <v>1817</v>
      </c>
    </row>
    <row r="2099" spans="8:8" x14ac:dyDescent="0.45">
      <c r="H2099" t="s">
        <v>1818</v>
      </c>
    </row>
    <row r="2100" spans="8:8" x14ac:dyDescent="0.45">
      <c r="H2100" t="s">
        <v>1819</v>
      </c>
    </row>
    <row r="2101" spans="8:8" x14ac:dyDescent="0.45">
      <c r="H2101" t="s">
        <v>1820</v>
      </c>
    </row>
    <row r="2102" spans="8:8" x14ac:dyDescent="0.45">
      <c r="H2102" t="s">
        <v>1821</v>
      </c>
    </row>
    <row r="2103" spans="8:8" x14ac:dyDescent="0.45">
      <c r="H2103" t="s">
        <v>1822</v>
      </c>
    </row>
    <row r="2104" spans="8:8" x14ac:dyDescent="0.45">
      <c r="H2104" t="s">
        <v>1823</v>
      </c>
    </row>
    <row r="2105" spans="8:8" x14ac:dyDescent="0.45">
      <c r="H2105" t="s">
        <v>1824</v>
      </c>
    </row>
    <row r="2106" spans="8:8" x14ac:dyDescent="0.45">
      <c r="H2106" t="s">
        <v>100</v>
      </c>
    </row>
    <row r="2107" spans="8:8" x14ac:dyDescent="0.45">
      <c r="H2107" t="s">
        <v>101</v>
      </c>
    </row>
    <row r="2108" spans="8:8" x14ac:dyDescent="0.45">
      <c r="H2108" t="s">
        <v>102</v>
      </c>
    </row>
    <row r="2109" spans="8:8" x14ac:dyDescent="0.45">
      <c r="H2109" t="s">
        <v>103</v>
      </c>
    </row>
    <row r="2110" spans="8:8" x14ac:dyDescent="0.45">
      <c r="H2110" t="s">
        <v>104</v>
      </c>
    </row>
    <row r="2111" spans="8:8" x14ac:dyDescent="0.45">
      <c r="H2111" t="s">
        <v>105</v>
      </c>
    </row>
    <row r="2112" spans="8:8" x14ac:dyDescent="0.45">
      <c r="H2112" t="s">
        <v>1825</v>
      </c>
    </row>
    <row r="2113" spans="8:8" x14ac:dyDescent="0.45">
      <c r="H2113" t="s">
        <v>1826</v>
      </c>
    </row>
    <row r="2114" spans="8:8" x14ac:dyDescent="0.45">
      <c r="H2114" t="s">
        <v>1827</v>
      </c>
    </row>
    <row r="2115" spans="8:8" x14ac:dyDescent="0.45">
      <c r="H2115" t="s">
        <v>1828</v>
      </c>
    </row>
    <row r="2116" spans="8:8" x14ac:dyDescent="0.45">
      <c r="H2116" t="s">
        <v>1829</v>
      </c>
    </row>
    <row r="2117" spans="8:8" x14ac:dyDescent="0.45">
      <c r="H2117" t="s">
        <v>1830</v>
      </c>
    </row>
    <row r="2118" spans="8:8" x14ac:dyDescent="0.45">
      <c r="H2118" t="s">
        <v>1831</v>
      </c>
    </row>
    <row r="2119" spans="8:8" x14ac:dyDescent="0.45">
      <c r="H2119" t="s">
        <v>1832</v>
      </c>
    </row>
    <row r="2120" spans="8:8" x14ac:dyDescent="0.45">
      <c r="H2120" t="s">
        <v>1833</v>
      </c>
    </row>
    <row r="2121" spans="8:8" x14ac:dyDescent="0.45">
      <c r="H2121" t="s">
        <v>1834</v>
      </c>
    </row>
    <row r="2122" spans="8:8" x14ac:dyDescent="0.45">
      <c r="H2122" t="s">
        <v>1835</v>
      </c>
    </row>
    <row r="2123" spans="8:8" x14ac:dyDescent="0.45">
      <c r="H2123" t="s">
        <v>1836</v>
      </c>
    </row>
    <row r="2124" spans="8:8" x14ac:dyDescent="0.45">
      <c r="H2124" t="s">
        <v>1837</v>
      </c>
    </row>
    <row r="2125" spans="8:8" x14ac:dyDescent="0.45">
      <c r="H2125" t="s">
        <v>1838</v>
      </c>
    </row>
    <row r="2126" spans="8:8" x14ac:dyDescent="0.45">
      <c r="H2126" t="s">
        <v>1839</v>
      </c>
    </row>
    <row r="2127" spans="8:8" x14ac:dyDescent="0.45">
      <c r="H2127" t="s">
        <v>1840</v>
      </c>
    </row>
    <row r="2128" spans="8:8" x14ac:dyDescent="0.45">
      <c r="H2128" t="s">
        <v>1841</v>
      </c>
    </row>
    <row r="2129" spans="8:8" x14ac:dyDescent="0.45">
      <c r="H2129" t="s">
        <v>1842</v>
      </c>
    </row>
    <row r="2130" spans="8:8" x14ac:dyDescent="0.45">
      <c r="H2130" t="s">
        <v>1843</v>
      </c>
    </row>
    <row r="2131" spans="8:8" x14ac:dyDescent="0.45">
      <c r="H2131" t="s">
        <v>1844</v>
      </c>
    </row>
    <row r="2132" spans="8:8" x14ac:dyDescent="0.45">
      <c r="H2132" t="s">
        <v>1845</v>
      </c>
    </row>
    <row r="2133" spans="8:8" x14ac:dyDescent="0.45">
      <c r="H2133" t="s">
        <v>1216</v>
      </c>
    </row>
    <row r="2134" spans="8:8" x14ac:dyDescent="0.45">
      <c r="H2134" t="s">
        <v>1846</v>
      </c>
    </row>
    <row r="2135" spans="8:8" x14ac:dyDescent="0.45">
      <c r="H2135" t="s">
        <v>1847</v>
      </c>
    </row>
    <row r="2136" spans="8:8" x14ac:dyDescent="0.45">
      <c r="H2136" t="s">
        <v>1848</v>
      </c>
    </row>
    <row r="2137" spans="8:8" x14ac:dyDescent="0.45">
      <c r="H2137" t="s">
        <v>1849</v>
      </c>
    </row>
    <row r="2138" spans="8:8" x14ac:dyDescent="0.45">
      <c r="H2138" t="s">
        <v>1850</v>
      </c>
    </row>
    <row r="2139" spans="8:8" x14ac:dyDescent="0.45">
      <c r="H2139" t="s">
        <v>1851</v>
      </c>
    </row>
    <row r="2140" spans="8:8" x14ac:dyDescent="0.45">
      <c r="H2140" t="s">
        <v>1852</v>
      </c>
    </row>
    <row r="2141" spans="8:8" x14ac:dyDescent="0.45">
      <c r="H2141" t="s">
        <v>1853</v>
      </c>
    </row>
    <row r="2142" spans="8:8" x14ac:dyDescent="0.45">
      <c r="H2142" t="s">
        <v>1854</v>
      </c>
    </row>
    <row r="2143" spans="8:8" x14ac:dyDescent="0.45">
      <c r="H2143" t="s">
        <v>1855</v>
      </c>
    </row>
    <row r="2144" spans="8:8" x14ac:dyDescent="0.45">
      <c r="H2144" t="s">
        <v>1856</v>
      </c>
    </row>
    <row r="2145" spans="8:8" x14ac:dyDescent="0.45">
      <c r="H2145" t="s">
        <v>1857</v>
      </c>
    </row>
    <row r="2146" spans="8:8" x14ac:dyDescent="0.45">
      <c r="H2146" t="s">
        <v>1858</v>
      </c>
    </row>
    <row r="2147" spans="8:8" x14ac:dyDescent="0.45">
      <c r="H2147" t="s">
        <v>100</v>
      </c>
    </row>
    <row r="2148" spans="8:8" x14ac:dyDescent="0.45">
      <c r="H2148" t="s">
        <v>101</v>
      </c>
    </row>
    <row r="2149" spans="8:8" x14ac:dyDescent="0.45">
      <c r="H2149" t="s">
        <v>102</v>
      </c>
    </row>
    <row r="2150" spans="8:8" x14ac:dyDescent="0.45">
      <c r="H2150" t="s">
        <v>103</v>
      </c>
    </row>
    <row r="2151" spans="8:8" x14ac:dyDescent="0.45">
      <c r="H2151" t="s">
        <v>104</v>
      </c>
    </row>
    <row r="2152" spans="8:8" x14ac:dyDescent="0.45">
      <c r="H2152" t="s">
        <v>105</v>
      </c>
    </row>
    <row r="2153" spans="8:8" x14ac:dyDescent="0.45">
      <c r="H2153" t="s">
        <v>1859</v>
      </c>
    </row>
    <row r="2154" spans="8:8" x14ac:dyDescent="0.45">
      <c r="H2154" t="s">
        <v>1860</v>
      </c>
    </row>
    <row r="2155" spans="8:8" x14ac:dyDescent="0.45">
      <c r="H2155" t="s">
        <v>1861</v>
      </c>
    </row>
    <row r="2156" spans="8:8" x14ac:dyDescent="0.45">
      <c r="H2156" t="s">
        <v>1862</v>
      </c>
    </row>
    <row r="2157" spans="8:8" x14ac:dyDescent="0.45">
      <c r="H2157" t="s">
        <v>1863</v>
      </c>
    </row>
    <row r="2158" spans="8:8" x14ac:dyDescent="0.45">
      <c r="H2158" t="s">
        <v>1864</v>
      </c>
    </row>
    <row r="2159" spans="8:8" x14ac:dyDescent="0.45">
      <c r="H2159" t="s">
        <v>1865</v>
      </c>
    </row>
    <row r="2160" spans="8:8" x14ac:dyDescent="0.45">
      <c r="H2160" t="s">
        <v>1866</v>
      </c>
    </row>
    <row r="2161" spans="8:8" x14ac:dyDescent="0.45">
      <c r="H2161" t="s">
        <v>1867</v>
      </c>
    </row>
    <row r="2162" spans="8:8" x14ac:dyDescent="0.45">
      <c r="H2162" t="s">
        <v>1868</v>
      </c>
    </row>
    <row r="2163" spans="8:8" x14ac:dyDescent="0.45">
      <c r="H2163" t="s">
        <v>1869</v>
      </c>
    </row>
    <row r="2164" spans="8:8" x14ac:dyDescent="0.45">
      <c r="H2164" t="s">
        <v>1870</v>
      </c>
    </row>
    <row r="2165" spans="8:8" x14ac:dyDescent="0.45">
      <c r="H2165" t="s">
        <v>1871</v>
      </c>
    </row>
    <row r="2166" spans="8:8" x14ac:dyDescent="0.45">
      <c r="H2166" t="s">
        <v>1872</v>
      </c>
    </row>
    <row r="2167" spans="8:8" x14ac:dyDescent="0.45">
      <c r="H2167" t="s">
        <v>1873</v>
      </c>
    </row>
    <row r="2168" spans="8:8" x14ac:dyDescent="0.45">
      <c r="H2168" t="s">
        <v>1874</v>
      </c>
    </row>
    <row r="2169" spans="8:8" x14ac:dyDescent="0.45">
      <c r="H2169" t="s">
        <v>1875</v>
      </c>
    </row>
    <row r="2170" spans="8:8" x14ac:dyDescent="0.45">
      <c r="H2170" t="s">
        <v>1876</v>
      </c>
    </row>
    <row r="2171" spans="8:8" x14ac:dyDescent="0.45">
      <c r="H2171" t="s">
        <v>1877</v>
      </c>
    </row>
    <row r="2172" spans="8:8" x14ac:dyDescent="0.45">
      <c r="H2172" t="s">
        <v>1878</v>
      </c>
    </row>
    <row r="2173" spans="8:8" x14ac:dyDescent="0.45">
      <c r="H2173" t="s">
        <v>1879</v>
      </c>
    </row>
    <row r="2174" spans="8:8" x14ac:dyDescent="0.45">
      <c r="H2174" t="s">
        <v>1880</v>
      </c>
    </row>
    <row r="2175" spans="8:8" x14ac:dyDescent="0.45">
      <c r="H2175" t="s">
        <v>1881</v>
      </c>
    </row>
    <row r="2176" spans="8:8" x14ac:dyDescent="0.45">
      <c r="H2176" t="s">
        <v>1882</v>
      </c>
    </row>
    <row r="2177" spans="8:8" x14ac:dyDescent="0.45">
      <c r="H2177" t="s">
        <v>1883</v>
      </c>
    </row>
    <row r="2178" spans="8:8" x14ac:dyDescent="0.45">
      <c r="H2178" t="s">
        <v>1884</v>
      </c>
    </row>
    <row r="2179" spans="8:8" x14ac:dyDescent="0.45">
      <c r="H2179" t="s">
        <v>1885</v>
      </c>
    </row>
    <row r="2180" spans="8:8" x14ac:dyDescent="0.45">
      <c r="H2180" t="s">
        <v>1886</v>
      </c>
    </row>
    <row r="2181" spans="8:8" x14ac:dyDescent="0.45">
      <c r="H2181" t="s">
        <v>1887</v>
      </c>
    </row>
    <row r="2182" spans="8:8" x14ac:dyDescent="0.45">
      <c r="H2182" t="s">
        <v>1888</v>
      </c>
    </row>
    <row r="2183" spans="8:8" x14ac:dyDescent="0.45">
      <c r="H2183" t="s">
        <v>1889</v>
      </c>
    </row>
    <row r="2184" spans="8:8" x14ac:dyDescent="0.45">
      <c r="H2184" t="s">
        <v>1890</v>
      </c>
    </row>
    <row r="2185" spans="8:8" x14ac:dyDescent="0.45">
      <c r="H2185" t="s">
        <v>1891</v>
      </c>
    </row>
    <row r="2186" spans="8:8" x14ac:dyDescent="0.45">
      <c r="H2186" t="s">
        <v>1892</v>
      </c>
    </row>
    <row r="2187" spans="8:8" x14ac:dyDescent="0.45">
      <c r="H2187" t="s">
        <v>1893</v>
      </c>
    </row>
    <row r="2188" spans="8:8" x14ac:dyDescent="0.45">
      <c r="H2188" t="s">
        <v>100</v>
      </c>
    </row>
    <row r="2189" spans="8:8" x14ac:dyDescent="0.45">
      <c r="H2189" t="s">
        <v>101</v>
      </c>
    </row>
    <row r="2190" spans="8:8" x14ac:dyDescent="0.45">
      <c r="H2190" t="s">
        <v>102</v>
      </c>
    </row>
    <row r="2191" spans="8:8" x14ac:dyDescent="0.45">
      <c r="H2191" t="s">
        <v>103</v>
      </c>
    </row>
    <row r="2192" spans="8:8" x14ac:dyDescent="0.45">
      <c r="H2192" t="s">
        <v>104</v>
      </c>
    </row>
    <row r="2193" spans="8:8" x14ac:dyDescent="0.45">
      <c r="H2193" t="s">
        <v>105</v>
      </c>
    </row>
    <row r="2194" spans="8:8" x14ac:dyDescent="0.45">
      <c r="H2194" t="s">
        <v>1894</v>
      </c>
    </row>
    <row r="2195" spans="8:8" x14ac:dyDescent="0.45">
      <c r="H2195" t="s">
        <v>1895</v>
      </c>
    </row>
    <row r="2196" spans="8:8" x14ac:dyDescent="0.45">
      <c r="H2196" t="s">
        <v>1896</v>
      </c>
    </row>
    <row r="2197" spans="8:8" x14ac:dyDescent="0.45">
      <c r="H2197" t="s">
        <v>1897</v>
      </c>
    </row>
    <row r="2198" spans="8:8" x14ac:dyDescent="0.45">
      <c r="H2198" t="s">
        <v>1898</v>
      </c>
    </row>
    <row r="2199" spans="8:8" x14ac:dyDescent="0.45">
      <c r="H2199" t="s">
        <v>1899</v>
      </c>
    </row>
    <row r="2200" spans="8:8" x14ac:dyDescent="0.45">
      <c r="H2200" t="s">
        <v>1900</v>
      </c>
    </row>
    <row r="2201" spans="8:8" x14ac:dyDescent="0.45">
      <c r="H2201" t="s">
        <v>1901</v>
      </c>
    </row>
    <row r="2202" spans="8:8" x14ac:dyDescent="0.45">
      <c r="H2202" t="s">
        <v>1902</v>
      </c>
    </row>
    <row r="2203" spans="8:8" x14ac:dyDescent="0.45">
      <c r="H2203" t="s">
        <v>1903</v>
      </c>
    </row>
    <row r="2204" spans="8:8" x14ac:dyDescent="0.45">
      <c r="H2204" t="s">
        <v>1904</v>
      </c>
    </row>
    <row r="2205" spans="8:8" x14ac:dyDescent="0.45">
      <c r="H2205" t="s">
        <v>1905</v>
      </c>
    </row>
    <row r="2206" spans="8:8" x14ac:dyDescent="0.45">
      <c r="H2206" t="s">
        <v>1906</v>
      </c>
    </row>
    <row r="2207" spans="8:8" x14ac:dyDescent="0.45">
      <c r="H2207" t="s">
        <v>1907</v>
      </c>
    </row>
    <row r="2208" spans="8:8" x14ac:dyDescent="0.45">
      <c r="H2208" t="s">
        <v>1908</v>
      </c>
    </row>
    <row r="2209" spans="8:8" x14ac:dyDescent="0.45">
      <c r="H2209" t="s">
        <v>1909</v>
      </c>
    </row>
    <row r="2210" spans="8:8" x14ac:dyDescent="0.45">
      <c r="H2210" t="s">
        <v>1910</v>
      </c>
    </row>
    <row r="2211" spans="8:8" x14ac:dyDescent="0.45">
      <c r="H2211" t="s">
        <v>1911</v>
      </c>
    </row>
    <row r="2212" spans="8:8" x14ac:dyDescent="0.45">
      <c r="H2212" t="s">
        <v>1912</v>
      </c>
    </row>
    <row r="2213" spans="8:8" x14ac:dyDescent="0.45">
      <c r="H2213" t="s">
        <v>1913</v>
      </c>
    </row>
    <row r="2214" spans="8:8" x14ac:dyDescent="0.45">
      <c r="H2214" t="s">
        <v>1914</v>
      </c>
    </row>
    <row r="2215" spans="8:8" x14ac:dyDescent="0.45">
      <c r="H2215" t="s">
        <v>1915</v>
      </c>
    </row>
    <row r="2216" spans="8:8" x14ac:dyDescent="0.45">
      <c r="H2216" t="s">
        <v>1916</v>
      </c>
    </row>
    <row r="2217" spans="8:8" x14ac:dyDescent="0.45">
      <c r="H2217" t="s">
        <v>1917</v>
      </c>
    </row>
    <row r="2218" spans="8:8" x14ac:dyDescent="0.45">
      <c r="H2218" t="s">
        <v>1918</v>
      </c>
    </row>
    <row r="2219" spans="8:8" x14ac:dyDescent="0.45">
      <c r="H2219" t="s">
        <v>1919</v>
      </c>
    </row>
    <row r="2220" spans="8:8" x14ac:dyDescent="0.45">
      <c r="H2220" t="s">
        <v>1920</v>
      </c>
    </row>
    <row r="2221" spans="8:8" x14ac:dyDescent="0.45">
      <c r="H2221" t="s">
        <v>1921</v>
      </c>
    </row>
    <row r="2222" spans="8:8" x14ac:dyDescent="0.45">
      <c r="H2222" t="s">
        <v>1922</v>
      </c>
    </row>
    <row r="2223" spans="8:8" x14ac:dyDescent="0.45">
      <c r="H2223" t="s">
        <v>1923</v>
      </c>
    </row>
    <row r="2224" spans="8:8" x14ac:dyDescent="0.45">
      <c r="H2224" t="s">
        <v>1924</v>
      </c>
    </row>
    <row r="2225" spans="8:8" x14ac:dyDescent="0.45">
      <c r="H2225" t="s">
        <v>1925</v>
      </c>
    </row>
    <row r="2226" spans="8:8" x14ac:dyDescent="0.45">
      <c r="H2226" t="s">
        <v>1926</v>
      </c>
    </row>
    <row r="2227" spans="8:8" x14ac:dyDescent="0.45">
      <c r="H2227" t="s">
        <v>1927</v>
      </c>
    </row>
    <row r="2228" spans="8:8" x14ac:dyDescent="0.45">
      <c r="H2228" t="s">
        <v>1928</v>
      </c>
    </row>
    <row r="2229" spans="8:8" x14ac:dyDescent="0.45">
      <c r="H2229" t="s">
        <v>100</v>
      </c>
    </row>
    <row r="2230" spans="8:8" x14ac:dyDescent="0.45">
      <c r="H2230" t="s">
        <v>101</v>
      </c>
    </row>
    <row r="2231" spans="8:8" x14ac:dyDescent="0.45">
      <c r="H2231" t="s">
        <v>102</v>
      </c>
    </row>
    <row r="2232" spans="8:8" x14ac:dyDescent="0.45">
      <c r="H2232" t="s">
        <v>103</v>
      </c>
    </row>
    <row r="2233" spans="8:8" x14ac:dyDescent="0.45">
      <c r="H2233" t="s">
        <v>104</v>
      </c>
    </row>
    <row r="2234" spans="8:8" x14ac:dyDescent="0.45">
      <c r="H2234" t="s">
        <v>105</v>
      </c>
    </row>
    <row r="2235" spans="8:8" x14ac:dyDescent="0.45">
      <c r="H2235" t="s">
        <v>1929</v>
      </c>
    </row>
    <row r="2236" spans="8:8" x14ac:dyDescent="0.45">
      <c r="H2236" t="s">
        <v>1930</v>
      </c>
    </row>
    <row r="2237" spans="8:8" x14ac:dyDescent="0.45">
      <c r="H2237" t="s">
        <v>1931</v>
      </c>
    </row>
    <row r="2238" spans="8:8" x14ac:dyDescent="0.45">
      <c r="H2238" t="s">
        <v>1932</v>
      </c>
    </row>
    <row r="2239" spans="8:8" x14ac:dyDescent="0.45">
      <c r="H2239" t="s">
        <v>1933</v>
      </c>
    </row>
    <row r="2240" spans="8:8" x14ac:dyDescent="0.45">
      <c r="H2240" t="s">
        <v>1934</v>
      </c>
    </row>
    <row r="2241" spans="8:8" x14ac:dyDescent="0.45">
      <c r="H2241" t="s">
        <v>1935</v>
      </c>
    </row>
    <row r="2242" spans="8:8" x14ac:dyDescent="0.45">
      <c r="H2242" t="s">
        <v>1936</v>
      </c>
    </row>
    <row r="2243" spans="8:8" x14ac:dyDescent="0.45">
      <c r="H2243" t="s">
        <v>1937</v>
      </c>
    </row>
    <row r="2244" spans="8:8" x14ac:dyDescent="0.45">
      <c r="H2244" t="s">
        <v>1938</v>
      </c>
    </row>
    <row r="2245" spans="8:8" x14ac:dyDescent="0.45">
      <c r="H2245" t="s">
        <v>1939</v>
      </c>
    </row>
    <row r="2246" spans="8:8" x14ac:dyDescent="0.45">
      <c r="H2246" t="s">
        <v>1940</v>
      </c>
    </row>
    <row r="2247" spans="8:8" x14ac:dyDescent="0.45">
      <c r="H2247" t="s">
        <v>1941</v>
      </c>
    </row>
    <row r="2248" spans="8:8" x14ac:dyDescent="0.45">
      <c r="H2248" t="s">
        <v>1942</v>
      </c>
    </row>
    <row r="2249" spans="8:8" x14ac:dyDescent="0.45">
      <c r="H2249" t="s">
        <v>1943</v>
      </c>
    </row>
    <row r="2250" spans="8:8" x14ac:dyDescent="0.45">
      <c r="H2250" t="s">
        <v>1944</v>
      </c>
    </row>
    <row r="2251" spans="8:8" x14ac:dyDescent="0.45">
      <c r="H2251" t="s">
        <v>1945</v>
      </c>
    </row>
    <row r="2252" spans="8:8" x14ac:dyDescent="0.45">
      <c r="H2252" t="s">
        <v>1946</v>
      </c>
    </row>
    <row r="2253" spans="8:8" x14ac:dyDescent="0.45">
      <c r="H2253" t="s">
        <v>1947</v>
      </c>
    </row>
    <row r="2254" spans="8:8" x14ac:dyDescent="0.45">
      <c r="H2254" t="s">
        <v>1948</v>
      </c>
    </row>
    <row r="2255" spans="8:8" x14ac:dyDescent="0.45">
      <c r="H2255" t="s">
        <v>1949</v>
      </c>
    </row>
    <row r="2256" spans="8:8" x14ac:dyDescent="0.45">
      <c r="H2256" t="s">
        <v>1950</v>
      </c>
    </row>
    <row r="2257" spans="8:8" x14ac:dyDescent="0.45">
      <c r="H2257" t="s">
        <v>1951</v>
      </c>
    </row>
    <row r="2258" spans="8:8" x14ac:dyDescent="0.45">
      <c r="H2258" t="s">
        <v>1952</v>
      </c>
    </row>
    <row r="2259" spans="8:8" x14ac:dyDescent="0.45">
      <c r="H2259" t="s">
        <v>1953</v>
      </c>
    </row>
    <row r="2260" spans="8:8" x14ac:dyDescent="0.45">
      <c r="H2260" t="s">
        <v>1954</v>
      </c>
    </row>
    <row r="2261" spans="8:8" x14ac:dyDescent="0.45">
      <c r="H2261" t="s">
        <v>1955</v>
      </c>
    </row>
    <row r="2262" spans="8:8" x14ac:dyDescent="0.45">
      <c r="H2262" t="s">
        <v>1956</v>
      </c>
    </row>
    <row r="2263" spans="8:8" x14ac:dyDescent="0.45">
      <c r="H2263" t="s">
        <v>1957</v>
      </c>
    </row>
    <row r="2264" spans="8:8" x14ac:dyDescent="0.45">
      <c r="H2264" t="s">
        <v>1958</v>
      </c>
    </row>
    <row r="2265" spans="8:8" x14ac:dyDescent="0.45">
      <c r="H2265" t="s">
        <v>1959</v>
      </c>
    </row>
    <row r="2266" spans="8:8" x14ac:dyDescent="0.45">
      <c r="H2266" t="s">
        <v>1960</v>
      </c>
    </row>
    <row r="2267" spans="8:8" x14ac:dyDescent="0.45">
      <c r="H2267" t="s">
        <v>1961</v>
      </c>
    </row>
    <row r="2268" spans="8:8" x14ac:dyDescent="0.45">
      <c r="H2268" t="s">
        <v>1962</v>
      </c>
    </row>
    <row r="2269" spans="8:8" x14ac:dyDescent="0.45">
      <c r="H2269" t="s">
        <v>1963</v>
      </c>
    </row>
    <row r="2270" spans="8:8" x14ac:dyDescent="0.45">
      <c r="H2270" t="s">
        <v>1964</v>
      </c>
    </row>
    <row r="2271" spans="8:8" x14ac:dyDescent="0.45">
      <c r="H2271" t="s">
        <v>100</v>
      </c>
    </row>
    <row r="2272" spans="8:8" x14ac:dyDescent="0.45">
      <c r="H2272" t="s">
        <v>101</v>
      </c>
    </row>
    <row r="2273" spans="8:8" x14ac:dyDescent="0.45">
      <c r="H2273" t="s">
        <v>102</v>
      </c>
    </row>
    <row r="2274" spans="8:8" x14ac:dyDescent="0.45">
      <c r="H2274" t="s">
        <v>103</v>
      </c>
    </row>
    <row r="2275" spans="8:8" x14ac:dyDescent="0.45">
      <c r="H2275" t="s">
        <v>104</v>
      </c>
    </row>
    <row r="2276" spans="8:8" x14ac:dyDescent="0.45">
      <c r="H2276" t="s">
        <v>105</v>
      </c>
    </row>
    <row r="2277" spans="8:8" x14ac:dyDescent="0.45">
      <c r="H2277" t="s">
        <v>1965</v>
      </c>
    </row>
    <row r="2278" spans="8:8" x14ac:dyDescent="0.45">
      <c r="H2278" t="s">
        <v>1966</v>
      </c>
    </row>
    <row r="2279" spans="8:8" x14ac:dyDescent="0.45">
      <c r="H2279" t="s">
        <v>1967</v>
      </c>
    </row>
    <row r="2280" spans="8:8" x14ac:dyDescent="0.45">
      <c r="H2280" t="s">
        <v>1968</v>
      </c>
    </row>
    <row r="2281" spans="8:8" x14ac:dyDescent="0.45">
      <c r="H2281" t="s">
        <v>455</v>
      </c>
    </row>
    <row r="2282" spans="8:8" x14ac:dyDescent="0.45">
      <c r="H2282" t="s">
        <v>1969</v>
      </c>
    </row>
    <row r="2283" spans="8:8" x14ac:dyDescent="0.45">
      <c r="H2283" t="s">
        <v>1970</v>
      </c>
    </row>
    <row r="2284" spans="8:8" x14ac:dyDescent="0.45">
      <c r="H2284" t="s">
        <v>1971</v>
      </c>
    </row>
    <row r="2285" spans="8:8" x14ac:dyDescent="0.45">
      <c r="H2285" t="s">
        <v>1972</v>
      </c>
    </row>
    <row r="2286" spans="8:8" x14ac:dyDescent="0.45">
      <c r="H2286" t="s">
        <v>1973</v>
      </c>
    </row>
    <row r="2287" spans="8:8" x14ac:dyDescent="0.45">
      <c r="H2287" t="s">
        <v>1974</v>
      </c>
    </row>
    <row r="2288" spans="8:8" x14ac:dyDescent="0.45">
      <c r="H2288" t="s">
        <v>1975</v>
      </c>
    </row>
    <row r="2289" spans="8:8" x14ac:dyDescent="0.45">
      <c r="H2289" t="s">
        <v>1976</v>
      </c>
    </row>
    <row r="2290" spans="8:8" x14ac:dyDescent="0.45">
      <c r="H2290" t="s">
        <v>1977</v>
      </c>
    </row>
    <row r="2291" spans="8:8" x14ac:dyDescent="0.45">
      <c r="H2291" t="s">
        <v>1978</v>
      </c>
    </row>
    <row r="2292" spans="8:8" x14ac:dyDescent="0.45">
      <c r="H2292" t="s">
        <v>1979</v>
      </c>
    </row>
    <row r="2293" spans="8:8" x14ac:dyDescent="0.45">
      <c r="H2293" t="s">
        <v>1980</v>
      </c>
    </row>
    <row r="2294" spans="8:8" x14ac:dyDescent="0.45">
      <c r="H2294" t="s">
        <v>1981</v>
      </c>
    </row>
    <row r="2295" spans="8:8" x14ac:dyDescent="0.45">
      <c r="H2295" t="s">
        <v>1982</v>
      </c>
    </row>
    <row r="2296" spans="8:8" x14ac:dyDescent="0.45">
      <c r="H2296" t="s">
        <v>1983</v>
      </c>
    </row>
    <row r="2297" spans="8:8" x14ac:dyDescent="0.45">
      <c r="H2297" t="s">
        <v>1984</v>
      </c>
    </row>
    <row r="2298" spans="8:8" x14ac:dyDescent="0.45">
      <c r="H2298" t="s">
        <v>1985</v>
      </c>
    </row>
    <row r="2299" spans="8:8" x14ac:dyDescent="0.45">
      <c r="H2299" t="s">
        <v>1986</v>
      </c>
    </row>
    <row r="2300" spans="8:8" x14ac:dyDescent="0.45">
      <c r="H2300" t="s">
        <v>1987</v>
      </c>
    </row>
    <row r="2301" spans="8:8" x14ac:dyDescent="0.45">
      <c r="H2301" t="s">
        <v>1988</v>
      </c>
    </row>
    <row r="2302" spans="8:8" x14ac:dyDescent="0.45">
      <c r="H2302" t="s">
        <v>1989</v>
      </c>
    </row>
    <row r="2303" spans="8:8" x14ac:dyDescent="0.45">
      <c r="H2303" t="s">
        <v>1990</v>
      </c>
    </row>
    <row r="2304" spans="8:8" x14ac:dyDescent="0.45">
      <c r="H2304" t="s">
        <v>1991</v>
      </c>
    </row>
    <row r="2305" spans="8:8" x14ac:dyDescent="0.45">
      <c r="H2305" t="s">
        <v>1992</v>
      </c>
    </row>
    <row r="2306" spans="8:8" x14ac:dyDescent="0.45">
      <c r="H2306" t="s">
        <v>1993</v>
      </c>
    </row>
    <row r="2307" spans="8:8" x14ac:dyDescent="0.45">
      <c r="H2307" t="s">
        <v>1994</v>
      </c>
    </row>
    <row r="2308" spans="8:8" x14ac:dyDescent="0.45">
      <c r="H2308" t="s">
        <v>1995</v>
      </c>
    </row>
    <row r="2309" spans="8:8" x14ac:dyDescent="0.45">
      <c r="H2309" t="s">
        <v>1996</v>
      </c>
    </row>
    <row r="2310" spans="8:8" x14ac:dyDescent="0.45">
      <c r="H2310" t="s">
        <v>1997</v>
      </c>
    </row>
    <row r="2311" spans="8:8" x14ac:dyDescent="0.45">
      <c r="H2311" t="s">
        <v>1998</v>
      </c>
    </row>
    <row r="2312" spans="8:8" x14ac:dyDescent="0.45">
      <c r="H2312" t="s">
        <v>1999</v>
      </c>
    </row>
    <row r="2313" spans="8:8" x14ac:dyDescent="0.45">
      <c r="H2313" t="s">
        <v>100</v>
      </c>
    </row>
    <row r="2314" spans="8:8" x14ac:dyDescent="0.45">
      <c r="H2314" t="s">
        <v>101</v>
      </c>
    </row>
    <row r="2315" spans="8:8" x14ac:dyDescent="0.45">
      <c r="H2315" t="s">
        <v>102</v>
      </c>
    </row>
    <row r="2316" spans="8:8" x14ac:dyDescent="0.45">
      <c r="H2316" t="s">
        <v>103</v>
      </c>
    </row>
    <row r="2317" spans="8:8" x14ac:dyDescent="0.45">
      <c r="H2317" t="s">
        <v>104</v>
      </c>
    </row>
    <row r="2318" spans="8:8" x14ac:dyDescent="0.45">
      <c r="H2318" t="s">
        <v>105</v>
      </c>
    </row>
    <row r="2319" spans="8:8" x14ac:dyDescent="0.45">
      <c r="H2319" t="s">
        <v>2000</v>
      </c>
    </row>
    <row r="2320" spans="8:8" x14ac:dyDescent="0.45">
      <c r="H2320" t="s">
        <v>2001</v>
      </c>
    </row>
    <row r="2321" spans="8:8" x14ac:dyDescent="0.45">
      <c r="H2321" t="s">
        <v>2002</v>
      </c>
    </row>
    <row r="2322" spans="8:8" x14ac:dyDescent="0.45">
      <c r="H2322" t="s">
        <v>286</v>
      </c>
    </row>
    <row r="2323" spans="8:8" x14ac:dyDescent="0.45">
      <c r="H2323" t="s">
        <v>2003</v>
      </c>
    </row>
    <row r="2324" spans="8:8" x14ac:dyDescent="0.45">
      <c r="H2324" t="s">
        <v>2004</v>
      </c>
    </row>
    <row r="2325" spans="8:8" x14ac:dyDescent="0.45">
      <c r="H2325" t="s">
        <v>2005</v>
      </c>
    </row>
    <row r="2326" spans="8:8" x14ac:dyDescent="0.45">
      <c r="H2326" t="s">
        <v>2006</v>
      </c>
    </row>
    <row r="2327" spans="8:8" x14ac:dyDescent="0.45">
      <c r="H2327" t="s">
        <v>2007</v>
      </c>
    </row>
    <row r="2328" spans="8:8" x14ac:dyDescent="0.45">
      <c r="H2328" t="s">
        <v>2008</v>
      </c>
    </row>
    <row r="2329" spans="8:8" x14ac:dyDescent="0.45">
      <c r="H2329" t="s">
        <v>2009</v>
      </c>
    </row>
    <row r="2330" spans="8:8" x14ac:dyDescent="0.45">
      <c r="H2330" t="s">
        <v>2010</v>
      </c>
    </row>
    <row r="2331" spans="8:8" x14ac:dyDescent="0.45">
      <c r="H2331" t="s">
        <v>2011</v>
      </c>
    </row>
    <row r="2332" spans="8:8" x14ac:dyDescent="0.45">
      <c r="H2332" t="s">
        <v>2012</v>
      </c>
    </row>
    <row r="2333" spans="8:8" x14ac:dyDescent="0.45">
      <c r="H2333" t="s">
        <v>2013</v>
      </c>
    </row>
    <row r="2334" spans="8:8" x14ac:dyDescent="0.45">
      <c r="H2334" t="s">
        <v>2014</v>
      </c>
    </row>
    <row r="2335" spans="8:8" x14ac:dyDescent="0.45">
      <c r="H2335" t="s">
        <v>2015</v>
      </c>
    </row>
    <row r="2336" spans="8:8" x14ac:dyDescent="0.45">
      <c r="H2336" t="s">
        <v>2016</v>
      </c>
    </row>
    <row r="2337" spans="8:8" x14ac:dyDescent="0.45">
      <c r="H2337" t="s">
        <v>2017</v>
      </c>
    </row>
    <row r="2338" spans="8:8" x14ac:dyDescent="0.45">
      <c r="H2338" t="s">
        <v>2018</v>
      </c>
    </row>
    <row r="2339" spans="8:8" x14ac:dyDescent="0.45">
      <c r="H2339" t="s">
        <v>2019</v>
      </c>
    </row>
    <row r="2340" spans="8:8" x14ac:dyDescent="0.45">
      <c r="H2340" t="s">
        <v>2020</v>
      </c>
    </row>
    <row r="2341" spans="8:8" x14ac:dyDescent="0.45">
      <c r="H2341" t="s">
        <v>2021</v>
      </c>
    </row>
    <row r="2342" spans="8:8" x14ac:dyDescent="0.45">
      <c r="H2342" t="s">
        <v>2022</v>
      </c>
    </row>
    <row r="2343" spans="8:8" x14ac:dyDescent="0.45">
      <c r="H2343" t="s">
        <v>2023</v>
      </c>
    </row>
    <row r="2344" spans="8:8" x14ac:dyDescent="0.45">
      <c r="H2344" t="s">
        <v>2024</v>
      </c>
    </row>
    <row r="2345" spans="8:8" x14ac:dyDescent="0.45">
      <c r="H2345" t="s">
        <v>2025</v>
      </c>
    </row>
    <row r="2346" spans="8:8" x14ac:dyDescent="0.45">
      <c r="H2346" t="s">
        <v>2026</v>
      </c>
    </row>
    <row r="2347" spans="8:8" x14ac:dyDescent="0.45">
      <c r="H2347" t="s">
        <v>2027</v>
      </c>
    </row>
    <row r="2348" spans="8:8" x14ac:dyDescent="0.45">
      <c r="H2348" t="s">
        <v>2028</v>
      </c>
    </row>
    <row r="2349" spans="8:8" x14ac:dyDescent="0.45">
      <c r="H2349" t="s">
        <v>2029</v>
      </c>
    </row>
    <row r="2350" spans="8:8" x14ac:dyDescent="0.45">
      <c r="H2350" t="s">
        <v>2030</v>
      </c>
    </row>
    <row r="2351" spans="8:8" x14ac:dyDescent="0.45">
      <c r="H2351" t="s">
        <v>2031</v>
      </c>
    </row>
    <row r="2352" spans="8:8" x14ac:dyDescent="0.45">
      <c r="H2352" t="s">
        <v>2032</v>
      </c>
    </row>
    <row r="2353" spans="8:8" x14ac:dyDescent="0.45">
      <c r="H2353" t="s">
        <v>2033</v>
      </c>
    </row>
    <row r="2354" spans="8:8" x14ac:dyDescent="0.45">
      <c r="H2354" t="s">
        <v>2034</v>
      </c>
    </row>
    <row r="2355" spans="8:8" x14ac:dyDescent="0.45">
      <c r="H2355" t="s">
        <v>2035</v>
      </c>
    </row>
    <row r="2356" spans="8:8" x14ac:dyDescent="0.45">
      <c r="H2356" t="s">
        <v>100</v>
      </c>
    </row>
    <row r="2357" spans="8:8" x14ac:dyDescent="0.45">
      <c r="H2357" t="s">
        <v>101</v>
      </c>
    </row>
    <row r="2358" spans="8:8" x14ac:dyDescent="0.45">
      <c r="H2358" t="s">
        <v>102</v>
      </c>
    </row>
    <row r="2359" spans="8:8" x14ac:dyDescent="0.45">
      <c r="H2359" t="s">
        <v>103</v>
      </c>
    </row>
    <row r="2360" spans="8:8" x14ac:dyDescent="0.45">
      <c r="H2360" t="s">
        <v>104</v>
      </c>
    </row>
    <row r="2361" spans="8:8" x14ac:dyDescent="0.45">
      <c r="H2361" t="s">
        <v>105</v>
      </c>
    </row>
    <row r="2362" spans="8:8" x14ac:dyDescent="0.45">
      <c r="H2362" t="s">
        <v>2036</v>
      </c>
    </row>
    <row r="2363" spans="8:8" x14ac:dyDescent="0.45">
      <c r="H2363" t="s">
        <v>2037</v>
      </c>
    </row>
    <row r="2364" spans="8:8" x14ac:dyDescent="0.45">
      <c r="H2364" t="s">
        <v>2038</v>
      </c>
    </row>
    <row r="2365" spans="8:8" x14ac:dyDescent="0.45">
      <c r="H2365" t="s">
        <v>2039</v>
      </c>
    </row>
    <row r="2366" spans="8:8" x14ac:dyDescent="0.45">
      <c r="H2366" t="s">
        <v>2040</v>
      </c>
    </row>
    <row r="2367" spans="8:8" x14ac:dyDescent="0.45">
      <c r="H2367" t="s">
        <v>2041</v>
      </c>
    </row>
    <row r="2368" spans="8:8" x14ac:dyDescent="0.45">
      <c r="H2368" t="s">
        <v>2042</v>
      </c>
    </row>
    <row r="2369" spans="8:8" x14ac:dyDescent="0.45">
      <c r="H2369" t="s">
        <v>2043</v>
      </c>
    </row>
    <row r="2370" spans="8:8" x14ac:dyDescent="0.45">
      <c r="H2370" t="s">
        <v>2044</v>
      </c>
    </row>
    <row r="2371" spans="8:8" x14ac:dyDescent="0.45">
      <c r="H2371" t="s">
        <v>2045</v>
      </c>
    </row>
    <row r="2372" spans="8:8" x14ac:dyDescent="0.45">
      <c r="H2372" t="s">
        <v>2046</v>
      </c>
    </row>
    <row r="2373" spans="8:8" x14ac:dyDescent="0.45">
      <c r="H2373" t="s">
        <v>2047</v>
      </c>
    </row>
    <row r="2374" spans="8:8" x14ac:dyDescent="0.45">
      <c r="H2374" t="s">
        <v>2048</v>
      </c>
    </row>
    <row r="2375" spans="8:8" x14ac:dyDescent="0.45">
      <c r="H2375" t="s">
        <v>2049</v>
      </c>
    </row>
    <row r="2376" spans="8:8" x14ac:dyDescent="0.45">
      <c r="H2376" t="s">
        <v>2050</v>
      </c>
    </row>
    <row r="2377" spans="8:8" x14ac:dyDescent="0.45">
      <c r="H2377" t="s">
        <v>2051</v>
      </c>
    </row>
    <row r="2378" spans="8:8" x14ac:dyDescent="0.45">
      <c r="H2378" t="s">
        <v>2052</v>
      </c>
    </row>
    <row r="2379" spans="8:8" x14ac:dyDescent="0.45">
      <c r="H2379" t="s">
        <v>2053</v>
      </c>
    </row>
    <row r="2380" spans="8:8" x14ac:dyDescent="0.45">
      <c r="H2380" t="s">
        <v>2054</v>
      </c>
    </row>
    <row r="2381" spans="8:8" x14ac:dyDescent="0.45">
      <c r="H2381" t="s">
        <v>2055</v>
      </c>
    </row>
    <row r="2382" spans="8:8" x14ac:dyDescent="0.45">
      <c r="H2382" t="s">
        <v>2056</v>
      </c>
    </row>
    <row r="2383" spans="8:8" x14ac:dyDescent="0.45">
      <c r="H2383" t="s">
        <v>2057</v>
      </c>
    </row>
    <row r="2384" spans="8:8" x14ac:dyDescent="0.45">
      <c r="H2384" t="s">
        <v>2058</v>
      </c>
    </row>
    <row r="2385" spans="8:8" x14ac:dyDescent="0.45">
      <c r="H2385" t="s">
        <v>340</v>
      </c>
    </row>
    <row r="2386" spans="8:8" x14ac:dyDescent="0.45">
      <c r="H2386" t="s">
        <v>2059</v>
      </c>
    </row>
    <row r="2387" spans="8:8" x14ac:dyDescent="0.45">
      <c r="H2387" t="s">
        <v>2060</v>
      </c>
    </row>
    <row r="2388" spans="8:8" x14ac:dyDescent="0.45">
      <c r="H2388" t="s">
        <v>2061</v>
      </c>
    </row>
    <row r="2389" spans="8:8" x14ac:dyDescent="0.45">
      <c r="H2389" t="s">
        <v>2062</v>
      </c>
    </row>
    <row r="2390" spans="8:8" x14ac:dyDescent="0.45">
      <c r="H2390" t="s">
        <v>2063</v>
      </c>
    </row>
    <row r="2391" spans="8:8" x14ac:dyDescent="0.45">
      <c r="H2391" t="s">
        <v>2064</v>
      </c>
    </row>
    <row r="2392" spans="8:8" x14ac:dyDescent="0.45">
      <c r="H2392" t="s">
        <v>2065</v>
      </c>
    </row>
    <row r="2393" spans="8:8" x14ac:dyDescent="0.45">
      <c r="H2393" t="s">
        <v>2066</v>
      </c>
    </row>
    <row r="2394" spans="8:8" x14ac:dyDescent="0.45">
      <c r="H2394" t="s">
        <v>2067</v>
      </c>
    </row>
    <row r="2395" spans="8:8" x14ac:dyDescent="0.45">
      <c r="H2395" t="s">
        <v>2068</v>
      </c>
    </row>
    <row r="2396" spans="8:8" x14ac:dyDescent="0.45">
      <c r="H2396" t="s">
        <v>2069</v>
      </c>
    </row>
    <row r="2397" spans="8:8" x14ac:dyDescent="0.45">
      <c r="H2397" t="s">
        <v>2070</v>
      </c>
    </row>
    <row r="2398" spans="8:8" x14ac:dyDescent="0.45">
      <c r="H2398" t="s">
        <v>100</v>
      </c>
    </row>
    <row r="2399" spans="8:8" x14ac:dyDescent="0.45">
      <c r="H2399" t="s">
        <v>101</v>
      </c>
    </row>
    <row r="2400" spans="8:8" x14ac:dyDescent="0.45">
      <c r="H2400" t="s">
        <v>102</v>
      </c>
    </row>
    <row r="2401" spans="8:8" x14ac:dyDescent="0.45">
      <c r="H2401" t="s">
        <v>103</v>
      </c>
    </row>
    <row r="2402" spans="8:8" x14ac:dyDescent="0.45">
      <c r="H2402" t="s">
        <v>104</v>
      </c>
    </row>
    <row r="2403" spans="8:8" x14ac:dyDescent="0.45">
      <c r="H2403" t="s">
        <v>105</v>
      </c>
    </row>
    <row r="2404" spans="8:8" x14ac:dyDescent="0.45">
      <c r="H2404" t="s">
        <v>2071</v>
      </c>
    </row>
    <row r="2405" spans="8:8" x14ac:dyDescent="0.45">
      <c r="H2405" t="s">
        <v>2072</v>
      </c>
    </row>
    <row r="2406" spans="8:8" x14ac:dyDescent="0.45">
      <c r="H2406" t="s">
        <v>2073</v>
      </c>
    </row>
    <row r="2407" spans="8:8" x14ac:dyDescent="0.45">
      <c r="H2407" t="s">
        <v>2074</v>
      </c>
    </row>
    <row r="2408" spans="8:8" x14ac:dyDescent="0.45">
      <c r="H2408" t="s">
        <v>2075</v>
      </c>
    </row>
    <row r="2409" spans="8:8" x14ac:dyDescent="0.45">
      <c r="H2409" t="s">
        <v>2076</v>
      </c>
    </row>
    <row r="2410" spans="8:8" x14ac:dyDescent="0.45">
      <c r="H2410" t="s">
        <v>2077</v>
      </c>
    </row>
    <row r="2411" spans="8:8" x14ac:dyDescent="0.45">
      <c r="H2411" t="s">
        <v>2078</v>
      </c>
    </row>
    <row r="2412" spans="8:8" x14ac:dyDescent="0.45">
      <c r="H2412" t="s">
        <v>2079</v>
      </c>
    </row>
    <row r="2413" spans="8:8" x14ac:dyDescent="0.45">
      <c r="H2413" t="s">
        <v>2080</v>
      </c>
    </row>
    <row r="2414" spans="8:8" x14ac:dyDescent="0.45">
      <c r="H2414" t="s">
        <v>2081</v>
      </c>
    </row>
    <row r="2415" spans="8:8" x14ac:dyDescent="0.45">
      <c r="H2415" t="s">
        <v>2082</v>
      </c>
    </row>
    <row r="2416" spans="8:8" x14ac:dyDescent="0.45">
      <c r="H2416" t="s">
        <v>2083</v>
      </c>
    </row>
    <row r="2417" spans="8:8" x14ac:dyDescent="0.45">
      <c r="H2417" t="s">
        <v>2084</v>
      </c>
    </row>
    <row r="2418" spans="8:8" x14ac:dyDescent="0.45">
      <c r="H2418" t="s">
        <v>2085</v>
      </c>
    </row>
    <row r="2419" spans="8:8" x14ac:dyDescent="0.45">
      <c r="H2419" t="s">
        <v>2086</v>
      </c>
    </row>
    <row r="2420" spans="8:8" x14ac:dyDescent="0.45">
      <c r="H2420" t="s">
        <v>2087</v>
      </c>
    </row>
    <row r="2421" spans="8:8" x14ac:dyDescent="0.45">
      <c r="H2421" t="s">
        <v>2088</v>
      </c>
    </row>
    <row r="2422" spans="8:8" x14ac:dyDescent="0.45">
      <c r="H2422" t="s">
        <v>2089</v>
      </c>
    </row>
    <row r="2423" spans="8:8" x14ac:dyDescent="0.45">
      <c r="H2423" t="s">
        <v>2090</v>
      </c>
    </row>
    <row r="2424" spans="8:8" x14ac:dyDescent="0.45">
      <c r="H2424" t="s">
        <v>2091</v>
      </c>
    </row>
    <row r="2425" spans="8:8" x14ac:dyDescent="0.45">
      <c r="H2425" t="s">
        <v>2092</v>
      </c>
    </row>
    <row r="2426" spans="8:8" x14ac:dyDescent="0.45">
      <c r="H2426" t="s">
        <v>2093</v>
      </c>
    </row>
    <row r="2427" spans="8:8" x14ac:dyDescent="0.45">
      <c r="H2427" t="s">
        <v>2094</v>
      </c>
    </row>
    <row r="2428" spans="8:8" x14ac:dyDescent="0.45">
      <c r="H2428" t="s">
        <v>2057</v>
      </c>
    </row>
    <row r="2429" spans="8:8" x14ac:dyDescent="0.45">
      <c r="H2429" t="s">
        <v>2058</v>
      </c>
    </row>
    <row r="2430" spans="8:8" x14ac:dyDescent="0.45">
      <c r="H2430" t="s">
        <v>2095</v>
      </c>
    </row>
    <row r="2431" spans="8:8" x14ac:dyDescent="0.45">
      <c r="H2431" t="s">
        <v>1008</v>
      </c>
    </row>
    <row r="2432" spans="8:8" x14ac:dyDescent="0.45">
      <c r="H2432" t="s">
        <v>2096</v>
      </c>
    </row>
    <row r="2433" spans="8:8" x14ac:dyDescent="0.45">
      <c r="H2433" t="s">
        <v>1020</v>
      </c>
    </row>
    <row r="2434" spans="8:8" x14ac:dyDescent="0.45">
      <c r="H2434" t="s">
        <v>2097</v>
      </c>
    </row>
    <row r="2435" spans="8:8" x14ac:dyDescent="0.45">
      <c r="H2435" t="s">
        <v>498</v>
      </c>
    </row>
    <row r="2436" spans="8:8" x14ac:dyDescent="0.45">
      <c r="H2436" t="s">
        <v>2098</v>
      </c>
    </row>
    <row r="2437" spans="8:8" x14ac:dyDescent="0.45">
      <c r="H2437" t="s">
        <v>100</v>
      </c>
    </row>
    <row r="2438" spans="8:8" x14ac:dyDescent="0.45">
      <c r="H2438" t="s">
        <v>101</v>
      </c>
    </row>
    <row r="2439" spans="8:8" x14ac:dyDescent="0.45">
      <c r="H2439" t="s">
        <v>102</v>
      </c>
    </row>
    <row r="2440" spans="8:8" x14ac:dyDescent="0.45">
      <c r="H2440" t="s">
        <v>103</v>
      </c>
    </row>
    <row r="2441" spans="8:8" x14ac:dyDescent="0.45">
      <c r="H2441" t="s">
        <v>104</v>
      </c>
    </row>
    <row r="2442" spans="8:8" x14ac:dyDescent="0.45">
      <c r="H2442" t="s">
        <v>105</v>
      </c>
    </row>
    <row r="2443" spans="8:8" x14ac:dyDescent="0.45">
      <c r="H2443" t="s">
        <v>2099</v>
      </c>
    </row>
    <row r="2444" spans="8:8" x14ac:dyDescent="0.45">
      <c r="H2444" t="s">
        <v>2100</v>
      </c>
    </row>
    <row r="2445" spans="8:8" x14ac:dyDescent="0.45">
      <c r="H2445" t="s">
        <v>2101</v>
      </c>
    </row>
    <row r="2446" spans="8:8" x14ac:dyDescent="0.45">
      <c r="H2446" t="s">
        <v>2102</v>
      </c>
    </row>
    <row r="2447" spans="8:8" x14ac:dyDescent="0.45">
      <c r="H2447" t="s">
        <v>2103</v>
      </c>
    </row>
    <row r="2448" spans="8:8" x14ac:dyDescent="0.45">
      <c r="H2448" t="s">
        <v>2104</v>
      </c>
    </row>
    <row r="2449" spans="8:8" x14ac:dyDescent="0.45">
      <c r="H2449" t="s">
        <v>2105</v>
      </c>
    </row>
    <row r="2450" spans="8:8" x14ac:dyDescent="0.45">
      <c r="H2450" t="s">
        <v>2106</v>
      </c>
    </row>
    <row r="2451" spans="8:8" x14ac:dyDescent="0.45">
      <c r="H2451" t="s">
        <v>2107</v>
      </c>
    </row>
    <row r="2452" spans="8:8" x14ac:dyDescent="0.45">
      <c r="H2452" t="s">
        <v>2108</v>
      </c>
    </row>
    <row r="2453" spans="8:8" x14ac:dyDescent="0.45">
      <c r="H2453" t="s">
        <v>2109</v>
      </c>
    </row>
    <row r="2454" spans="8:8" x14ac:dyDescent="0.45">
      <c r="H2454" t="s">
        <v>2110</v>
      </c>
    </row>
    <row r="2455" spans="8:8" x14ac:dyDescent="0.45">
      <c r="H2455" t="s">
        <v>2111</v>
      </c>
    </row>
    <row r="2456" spans="8:8" x14ac:dyDescent="0.45">
      <c r="H2456" t="s">
        <v>2112</v>
      </c>
    </row>
    <row r="2457" spans="8:8" x14ac:dyDescent="0.45">
      <c r="H2457" t="s">
        <v>2113</v>
      </c>
    </row>
    <row r="2458" spans="8:8" x14ac:dyDescent="0.45">
      <c r="H2458" t="s">
        <v>2114</v>
      </c>
    </row>
    <row r="2459" spans="8:8" x14ac:dyDescent="0.45">
      <c r="H2459" t="s">
        <v>2115</v>
      </c>
    </row>
    <row r="2460" spans="8:8" x14ac:dyDescent="0.45">
      <c r="H2460" t="s">
        <v>2116</v>
      </c>
    </row>
    <row r="2461" spans="8:8" x14ac:dyDescent="0.45">
      <c r="H2461" t="s">
        <v>2117</v>
      </c>
    </row>
    <row r="2462" spans="8:8" x14ac:dyDescent="0.45">
      <c r="H2462" t="s">
        <v>2118</v>
      </c>
    </row>
    <row r="2463" spans="8:8" x14ac:dyDescent="0.45">
      <c r="H2463" t="s">
        <v>2119</v>
      </c>
    </row>
    <row r="2464" spans="8:8" x14ac:dyDescent="0.45">
      <c r="H2464" t="s">
        <v>2120</v>
      </c>
    </row>
    <row r="2465" spans="8:8" x14ac:dyDescent="0.45">
      <c r="H2465" t="s">
        <v>2121</v>
      </c>
    </row>
    <row r="2466" spans="8:8" x14ac:dyDescent="0.45">
      <c r="H2466" t="s">
        <v>2122</v>
      </c>
    </row>
    <row r="2467" spans="8:8" x14ac:dyDescent="0.45">
      <c r="H2467" t="s">
        <v>2123</v>
      </c>
    </row>
    <row r="2468" spans="8:8" x14ac:dyDescent="0.45">
      <c r="H2468" t="s">
        <v>2124</v>
      </c>
    </row>
    <row r="2469" spans="8:8" x14ac:dyDescent="0.45">
      <c r="H2469" t="s">
        <v>2125</v>
      </c>
    </row>
    <row r="2470" spans="8:8" x14ac:dyDescent="0.45">
      <c r="H2470" t="s">
        <v>2126</v>
      </c>
    </row>
    <row r="2471" spans="8:8" x14ac:dyDescent="0.45">
      <c r="H2471" t="s">
        <v>2127</v>
      </c>
    </row>
    <row r="2472" spans="8:8" x14ac:dyDescent="0.45">
      <c r="H2472" t="s">
        <v>2128</v>
      </c>
    </row>
    <row r="2473" spans="8:8" x14ac:dyDescent="0.45">
      <c r="H2473" t="s">
        <v>2129</v>
      </c>
    </row>
    <row r="2474" spans="8:8" x14ac:dyDescent="0.45">
      <c r="H2474" t="s">
        <v>2130</v>
      </c>
    </row>
    <row r="2475" spans="8:8" x14ac:dyDescent="0.45">
      <c r="H2475" t="s">
        <v>2131</v>
      </c>
    </row>
    <row r="2476" spans="8:8" x14ac:dyDescent="0.45">
      <c r="H2476" t="s">
        <v>2132</v>
      </c>
    </row>
    <row r="2477" spans="8:8" x14ac:dyDescent="0.45">
      <c r="H2477" t="s">
        <v>2133</v>
      </c>
    </row>
    <row r="2478" spans="8:8" x14ac:dyDescent="0.45">
      <c r="H2478" t="s">
        <v>2134</v>
      </c>
    </row>
    <row r="2479" spans="8:8" x14ac:dyDescent="0.45">
      <c r="H2479" t="s">
        <v>100</v>
      </c>
    </row>
    <row r="2480" spans="8:8" x14ac:dyDescent="0.45">
      <c r="H2480" t="s">
        <v>101</v>
      </c>
    </row>
    <row r="2481" spans="8:8" x14ac:dyDescent="0.45">
      <c r="H2481" t="s">
        <v>102</v>
      </c>
    </row>
    <row r="2482" spans="8:8" x14ac:dyDescent="0.45">
      <c r="H2482" t="s">
        <v>103</v>
      </c>
    </row>
    <row r="2483" spans="8:8" x14ac:dyDescent="0.45">
      <c r="H2483" t="s">
        <v>104</v>
      </c>
    </row>
    <row r="2484" spans="8:8" x14ac:dyDescent="0.45">
      <c r="H2484" t="s">
        <v>105</v>
      </c>
    </row>
    <row r="2485" spans="8:8" x14ac:dyDescent="0.45">
      <c r="H2485" t="s">
        <v>554</v>
      </c>
    </row>
    <row r="2486" spans="8:8" x14ac:dyDescent="0.45">
      <c r="H2486" t="s">
        <v>2135</v>
      </c>
    </row>
    <row r="2487" spans="8:8" x14ac:dyDescent="0.45">
      <c r="H2487" t="s">
        <v>2136</v>
      </c>
    </row>
    <row r="2488" spans="8:8" x14ac:dyDescent="0.45">
      <c r="H2488" t="s">
        <v>2137</v>
      </c>
    </row>
    <row r="2489" spans="8:8" x14ac:dyDescent="0.45">
      <c r="H2489" t="s">
        <v>2138</v>
      </c>
    </row>
    <row r="2490" spans="8:8" x14ac:dyDescent="0.45">
      <c r="H2490" t="s">
        <v>2139</v>
      </c>
    </row>
    <row r="2491" spans="8:8" x14ac:dyDescent="0.45">
      <c r="H2491" t="s">
        <v>2140</v>
      </c>
    </row>
    <row r="2492" spans="8:8" x14ac:dyDescent="0.45">
      <c r="H2492" t="s">
        <v>2141</v>
      </c>
    </row>
    <row r="2493" spans="8:8" x14ac:dyDescent="0.45">
      <c r="H2493" t="s">
        <v>2142</v>
      </c>
    </row>
    <row r="2494" spans="8:8" x14ac:dyDescent="0.45">
      <c r="H2494" t="s">
        <v>2143</v>
      </c>
    </row>
    <row r="2495" spans="8:8" x14ac:dyDescent="0.45">
      <c r="H2495" t="s">
        <v>2144</v>
      </c>
    </row>
    <row r="2496" spans="8:8" x14ac:dyDescent="0.45">
      <c r="H2496" t="s">
        <v>2145</v>
      </c>
    </row>
    <row r="2497" spans="8:8" x14ac:dyDescent="0.45">
      <c r="H2497" t="s">
        <v>2146</v>
      </c>
    </row>
    <row r="2498" spans="8:8" x14ac:dyDescent="0.45">
      <c r="H2498" t="s">
        <v>2147</v>
      </c>
    </row>
    <row r="2499" spans="8:8" x14ac:dyDescent="0.45">
      <c r="H2499" t="s">
        <v>2148</v>
      </c>
    </row>
    <row r="2500" spans="8:8" x14ac:dyDescent="0.45">
      <c r="H2500" t="s">
        <v>2149</v>
      </c>
    </row>
    <row r="2501" spans="8:8" x14ac:dyDescent="0.45">
      <c r="H2501" t="s">
        <v>2150</v>
      </c>
    </row>
    <row r="2502" spans="8:8" x14ac:dyDescent="0.45">
      <c r="H2502" t="s">
        <v>2151</v>
      </c>
    </row>
    <row r="2503" spans="8:8" x14ac:dyDescent="0.45">
      <c r="H2503" t="s">
        <v>2152</v>
      </c>
    </row>
    <row r="2504" spans="8:8" x14ac:dyDescent="0.45">
      <c r="H2504" t="s">
        <v>2153</v>
      </c>
    </row>
    <row r="2505" spans="8:8" x14ac:dyDescent="0.45">
      <c r="H2505" t="s">
        <v>2154</v>
      </c>
    </row>
    <row r="2506" spans="8:8" x14ac:dyDescent="0.45">
      <c r="H2506" t="s">
        <v>2155</v>
      </c>
    </row>
    <row r="2507" spans="8:8" x14ac:dyDescent="0.45">
      <c r="H2507" t="s">
        <v>2156</v>
      </c>
    </row>
    <row r="2508" spans="8:8" x14ac:dyDescent="0.45">
      <c r="H2508" t="s">
        <v>2157</v>
      </c>
    </row>
    <row r="2509" spans="8:8" x14ac:dyDescent="0.45">
      <c r="H2509" t="s">
        <v>2158</v>
      </c>
    </row>
    <row r="2510" spans="8:8" x14ac:dyDescent="0.45">
      <c r="H2510" t="s">
        <v>2159</v>
      </c>
    </row>
    <row r="2511" spans="8:8" x14ac:dyDescent="0.45">
      <c r="H2511" t="s">
        <v>2160</v>
      </c>
    </row>
    <row r="2512" spans="8:8" x14ac:dyDescent="0.45">
      <c r="H2512" t="s">
        <v>2161</v>
      </c>
    </row>
    <row r="2513" spans="8:8" x14ac:dyDescent="0.45">
      <c r="H2513" t="s">
        <v>2162</v>
      </c>
    </row>
    <row r="2514" spans="8:8" x14ac:dyDescent="0.45">
      <c r="H2514" t="s">
        <v>2163</v>
      </c>
    </row>
    <row r="2515" spans="8:8" x14ac:dyDescent="0.45">
      <c r="H2515" t="s">
        <v>2164</v>
      </c>
    </row>
    <row r="2516" spans="8:8" x14ac:dyDescent="0.45">
      <c r="H2516" t="s">
        <v>563</v>
      </c>
    </row>
    <row r="2517" spans="8:8" x14ac:dyDescent="0.45">
      <c r="H2517" t="s">
        <v>2165</v>
      </c>
    </row>
    <row r="2518" spans="8:8" x14ac:dyDescent="0.45">
      <c r="H2518" t="s">
        <v>100</v>
      </c>
    </row>
    <row r="2519" spans="8:8" x14ac:dyDescent="0.45">
      <c r="H2519" t="s">
        <v>101</v>
      </c>
    </row>
    <row r="2520" spans="8:8" x14ac:dyDescent="0.45">
      <c r="H2520" t="s">
        <v>102</v>
      </c>
    </row>
    <row r="2521" spans="8:8" x14ac:dyDescent="0.45">
      <c r="H2521" t="s">
        <v>103</v>
      </c>
    </row>
    <row r="2522" spans="8:8" x14ac:dyDescent="0.45">
      <c r="H2522" t="s">
        <v>104</v>
      </c>
    </row>
    <row r="2523" spans="8:8" x14ac:dyDescent="0.45">
      <c r="H2523" t="s">
        <v>105</v>
      </c>
    </row>
    <row r="2524" spans="8:8" x14ac:dyDescent="0.45">
      <c r="H2524" t="s">
        <v>2166</v>
      </c>
    </row>
    <row r="2525" spans="8:8" x14ac:dyDescent="0.45">
      <c r="H2525" t="s">
        <v>2167</v>
      </c>
    </row>
    <row r="2526" spans="8:8" x14ac:dyDescent="0.45">
      <c r="H2526" t="s">
        <v>2168</v>
      </c>
    </row>
    <row r="2527" spans="8:8" x14ac:dyDescent="0.45">
      <c r="H2527" t="s">
        <v>2169</v>
      </c>
    </row>
    <row r="2528" spans="8:8" x14ac:dyDescent="0.45">
      <c r="H2528" t="s">
        <v>2170</v>
      </c>
    </row>
    <row r="2529" spans="8:8" x14ac:dyDescent="0.45">
      <c r="H2529" t="s">
        <v>2171</v>
      </c>
    </row>
    <row r="2530" spans="8:8" x14ac:dyDescent="0.45">
      <c r="H2530" t="s">
        <v>2172</v>
      </c>
    </row>
    <row r="2531" spans="8:8" x14ac:dyDescent="0.45">
      <c r="H2531" t="s">
        <v>2173</v>
      </c>
    </row>
    <row r="2532" spans="8:8" x14ac:dyDescent="0.45">
      <c r="H2532" t="s">
        <v>2174</v>
      </c>
    </row>
    <row r="2533" spans="8:8" x14ac:dyDescent="0.45">
      <c r="H2533" t="s">
        <v>2175</v>
      </c>
    </row>
    <row r="2534" spans="8:8" x14ac:dyDescent="0.45">
      <c r="H2534" t="s">
        <v>2153</v>
      </c>
    </row>
    <row r="2535" spans="8:8" x14ac:dyDescent="0.45">
      <c r="H2535" t="s">
        <v>2154</v>
      </c>
    </row>
    <row r="2536" spans="8:8" x14ac:dyDescent="0.45">
      <c r="H2536" t="s">
        <v>2176</v>
      </c>
    </row>
    <row r="2537" spans="8:8" x14ac:dyDescent="0.45">
      <c r="H2537" t="s">
        <v>2177</v>
      </c>
    </row>
    <row r="2538" spans="8:8" x14ac:dyDescent="0.45">
      <c r="H2538" t="s">
        <v>2178</v>
      </c>
    </row>
    <row r="2539" spans="8:8" x14ac:dyDescent="0.45">
      <c r="H2539" t="s">
        <v>2179</v>
      </c>
    </row>
    <row r="2540" spans="8:8" x14ac:dyDescent="0.45">
      <c r="H2540" t="s">
        <v>2180</v>
      </c>
    </row>
    <row r="2541" spans="8:8" x14ac:dyDescent="0.45">
      <c r="H2541" t="s">
        <v>2181</v>
      </c>
    </row>
    <row r="2542" spans="8:8" x14ac:dyDescent="0.45">
      <c r="H2542" t="s">
        <v>2182</v>
      </c>
    </row>
    <row r="2543" spans="8:8" x14ac:dyDescent="0.45">
      <c r="H2543" t="s">
        <v>2183</v>
      </c>
    </row>
    <row r="2544" spans="8:8" x14ac:dyDescent="0.45">
      <c r="H2544" t="s">
        <v>2184</v>
      </c>
    </row>
    <row r="2545" spans="8:8" x14ac:dyDescent="0.45">
      <c r="H2545" t="s">
        <v>2185</v>
      </c>
    </row>
    <row r="2546" spans="8:8" x14ac:dyDescent="0.45">
      <c r="H2546" t="s">
        <v>2186</v>
      </c>
    </row>
    <row r="2547" spans="8:8" x14ac:dyDescent="0.45">
      <c r="H2547" t="s">
        <v>2187</v>
      </c>
    </row>
    <row r="2548" spans="8:8" x14ac:dyDescent="0.45">
      <c r="H2548" t="s">
        <v>2188</v>
      </c>
    </row>
    <row r="2549" spans="8:8" x14ac:dyDescent="0.45">
      <c r="H2549" t="s">
        <v>2189</v>
      </c>
    </row>
    <row r="2550" spans="8:8" x14ac:dyDescent="0.45">
      <c r="H2550" t="s">
        <v>2190</v>
      </c>
    </row>
    <row r="2551" spans="8:8" x14ac:dyDescent="0.45">
      <c r="H2551" t="s">
        <v>2191</v>
      </c>
    </row>
    <row r="2552" spans="8:8" x14ac:dyDescent="0.45">
      <c r="H2552" t="s">
        <v>2192</v>
      </c>
    </row>
    <row r="2553" spans="8:8" x14ac:dyDescent="0.45">
      <c r="H2553" t="s">
        <v>2193</v>
      </c>
    </row>
    <row r="2554" spans="8:8" x14ac:dyDescent="0.45">
      <c r="H2554" t="s">
        <v>2194</v>
      </c>
    </row>
    <row r="2555" spans="8:8" x14ac:dyDescent="0.45">
      <c r="H2555" t="s">
        <v>2195</v>
      </c>
    </row>
    <row r="2556" spans="8:8" x14ac:dyDescent="0.45">
      <c r="H2556" t="s">
        <v>2196</v>
      </c>
    </row>
    <row r="2557" spans="8:8" x14ac:dyDescent="0.45">
      <c r="H2557" t="s">
        <v>2197</v>
      </c>
    </row>
    <row r="2558" spans="8:8" x14ac:dyDescent="0.45">
      <c r="H2558" t="s">
        <v>2198</v>
      </c>
    </row>
    <row r="2559" spans="8:8" x14ac:dyDescent="0.45">
      <c r="H2559" t="s">
        <v>2199</v>
      </c>
    </row>
    <row r="2560" spans="8:8" x14ac:dyDescent="0.45">
      <c r="H2560" t="s">
        <v>2200</v>
      </c>
    </row>
    <row r="2561" spans="8:8" x14ac:dyDescent="0.45">
      <c r="H2561" t="s">
        <v>2201</v>
      </c>
    </row>
    <row r="2562" spans="8:8" x14ac:dyDescent="0.45">
      <c r="H2562" t="s">
        <v>2202</v>
      </c>
    </row>
    <row r="2563" spans="8:8" x14ac:dyDescent="0.45">
      <c r="H2563" t="s">
        <v>100</v>
      </c>
    </row>
    <row r="2564" spans="8:8" x14ac:dyDescent="0.45">
      <c r="H2564" t="s">
        <v>101</v>
      </c>
    </row>
    <row r="2565" spans="8:8" x14ac:dyDescent="0.45">
      <c r="H2565" t="s">
        <v>102</v>
      </c>
    </row>
    <row r="2566" spans="8:8" x14ac:dyDescent="0.45">
      <c r="H2566" t="s">
        <v>103</v>
      </c>
    </row>
    <row r="2567" spans="8:8" x14ac:dyDescent="0.45">
      <c r="H2567" t="s">
        <v>104</v>
      </c>
    </row>
    <row r="2568" spans="8:8" x14ac:dyDescent="0.45">
      <c r="H2568" t="s">
        <v>105</v>
      </c>
    </row>
    <row r="2569" spans="8:8" x14ac:dyDescent="0.45">
      <c r="H2569" t="s">
        <v>2203</v>
      </c>
    </row>
    <row r="2570" spans="8:8" x14ac:dyDescent="0.45">
      <c r="H2570" t="s">
        <v>2204</v>
      </c>
    </row>
    <row r="2571" spans="8:8" x14ac:dyDescent="0.45">
      <c r="H2571" t="s">
        <v>2205</v>
      </c>
    </row>
    <row r="2572" spans="8:8" x14ac:dyDescent="0.45">
      <c r="H2572" t="s">
        <v>2206</v>
      </c>
    </row>
    <row r="2573" spans="8:8" x14ac:dyDescent="0.45">
      <c r="H2573" t="s">
        <v>2207</v>
      </c>
    </row>
    <row r="2574" spans="8:8" x14ac:dyDescent="0.45">
      <c r="H2574" t="s">
        <v>498</v>
      </c>
    </row>
    <row r="2575" spans="8:8" x14ac:dyDescent="0.45">
      <c r="H2575" t="s">
        <v>2208</v>
      </c>
    </row>
    <row r="2576" spans="8:8" x14ac:dyDescent="0.45">
      <c r="H2576" t="s">
        <v>2209</v>
      </c>
    </row>
    <row r="2577" spans="8:8" x14ac:dyDescent="0.45">
      <c r="H2577" t="s">
        <v>2210</v>
      </c>
    </row>
    <row r="2578" spans="8:8" x14ac:dyDescent="0.45">
      <c r="H2578" t="s">
        <v>2211</v>
      </c>
    </row>
    <row r="2579" spans="8:8" x14ac:dyDescent="0.45">
      <c r="H2579" t="s">
        <v>2212</v>
      </c>
    </row>
    <row r="2580" spans="8:8" x14ac:dyDescent="0.45">
      <c r="H2580" t="s">
        <v>2213</v>
      </c>
    </row>
    <row r="2581" spans="8:8" x14ac:dyDescent="0.45">
      <c r="H2581" t="s">
        <v>2214</v>
      </c>
    </row>
    <row r="2582" spans="8:8" x14ac:dyDescent="0.45">
      <c r="H2582" t="s">
        <v>554</v>
      </c>
    </row>
    <row r="2583" spans="8:8" x14ac:dyDescent="0.45">
      <c r="H2583" t="s">
        <v>2215</v>
      </c>
    </row>
    <row r="2584" spans="8:8" x14ac:dyDescent="0.45">
      <c r="H2584" t="s">
        <v>2216</v>
      </c>
    </row>
    <row r="2585" spans="8:8" x14ac:dyDescent="0.45">
      <c r="H2585" t="s">
        <v>2217</v>
      </c>
    </row>
    <row r="2586" spans="8:8" x14ac:dyDescent="0.45">
      <c r="H2586" t="s">
        <v>2218</v>
      </c>
    </row>
    <row r="2587" spans="8:8" x14ac:dyDescent="0.45">
      <c r="H2587" t="s">
        <v>2211</v>
      </c>
    </row>
    <row r="2588" spans="8:8" x14ac:dyDescent="0.45">
      <c r="H2588" t="s">
        <v>2212</v>
      </c>
    </row>
    <row r="2589" spans="8:8" x14ac:dyDescent="0.45">
      <c r="H2589" t="s">
        <v>2219</v>
      </c>
    </row>
    <row r="2590" spans="8:8" x14ac:dyDescent="0.45">
      <c r="H2590" t="s">
        <v>2220</v>
      </c>
    </row>
    <row r="2591" spans="8:8" x14ac:dyDescent="0.45">
      <c r="H2591" t="s">
        <v>2221</v>
      </c>
    </row>
    <row r="2592" spans="8:8" x14ac:dyDescent="0.45">
      <c r="H2592" t="s">
        <v>2222</v>
      </c>
    </row>
    <row r="2593" spans="8:8" x14ac:dyDescent="0.45">
      <c r="H2593" t="s">
        <v>2223</v>
      </c>
    </row>
    <row r="2594" spans="8:8" x14ac:dyDescent="0.45">
      <c r="H2594" t="s">
        <v>2224</v>
      </c>
    </row>
    <row r="2595" spans="8:8" x14ac:dyDescent="0.45">
      <c r="H2595" t="s">
        <v>2225</v>
      </c>
    </row>
    <row r="2596" spans="8:8" x14ac:dyDescent="0.45">
      <c r="H2596" t="s">
        <v>2226</v>
      </c>
    </row>
    <row r="2597" spans="8:8" x14ac:dyDescent="0.45">
      <c r="H2597" t="s">
        <v>2227</v>
      </c>
    </row>
    <row r="2598" spans="8:8" x14ac:dyDescent="0.45">
      <c r="H2598" t="s">
        <v>2228</v>
      </c>
    </row>
    <row r="2599" spans="8:8" x14ac:dyDescent="0.45">
      <c r="H2599" t="s">
        <v>2229</v>
      </c>
    </row>
    <row r="2600" spans="8:8" x14ac:dyDescent="0.45">
      <c r="H2600" t="s">
        <v>2230</v>
      </c>
    </row>
    <row r="2601" spans="8:8" x14ac:dyDescent="0.45">
      <c r="H2601" t="s">
        <v>2231</v>
      </c>
    </row>
    <row r="2602" spans="8:8" x14ac:dyDescent="0.45">
      <c r="H2602" t="s">
        <v>100</v>
      </c>
    </row>
    <row r="2603" spans="8:8" x14ac:dyDescent="0.45">
      <c r="H2603" t="s">
        <v>101</v>
      </c>
    </row>
    <row r="2604" spans="8:8" x14ac:dyDescent="0.45">
      <c r="H2604" t="s">
        <v>102</v>
      </c>
    </row>
    <row r="2605" spans="8:8" x14ac:dyDescent="0.45">
      <c r="H2605" t="s">
        <v>103</v>
      </c>
    </row>
    <row r="2606" spans="8:8" x14ac:dyDescent="0.45">
      <c r="H2606" t="s">
        <v>104</v>
      </c>
    </row>
    <row r="2607" spans="8:8" x14ac:dyDescent="0.45">
      <c r="H2607" t="s">
        <v>105</v>
      </c>
    </row>
    <row r="2608" spans="8:8" x14ac:dyDescent="0.45">
      <c r="H2608" t="s">
        <v>2232</v>
      </c>
    </row>
    <row r="2609" spans="8:8" x14ac:dyDescent="0.45">
      <c r="H2609" t="s">
        <v>2233</v>
      </c>
    </row>
    <row r="2610" spans="8:8" x14ac:dyDescent="0.45">
      <c r="H2610" t="s">
        <v>2234</v>
      </c>
    </row>
    <row r="2611" spans="8:8" x14ac:dyDescent="0.45">
      <c r="H2611" t="s">
        <v>2235</v>
      </c>
    </row>
    <row r="2612" spans="8:8" x14ac:dyDescent="0.45">
      <c r="H2612" t="s">
        <v>2236</v>
      </c>
    </row>
    <row r="2613" spans="8:8" x14ac:dyDescent="0.45">
      <c r="H2613" t="s">
        <v>2237</v>
      </c>
    </row>
    <row r="2614" spans="8:8" x14ac:dyDescent="0.45">
      <c r="H2614" t="s">
        <v>2238</v>
      </c>
    </row>
    <row r="2615" spans="8:8" x14ac:dyDescent="0.45">
      <c r="H2615" t="s">
        <v>2239</v>
      </c>
    </row>
    <row r="2616" spans="8:8" x14ac:dyDescent="0.45">
      <c r="H2616" t="s">
        <v>2240</v>
      </c>
    </row>
    <row r="2617" spans="8:8" x14ac:dyDescent="0.45">
      <c r="H2617" t="s">
        <v>2241</v>
      </c>
    </row>
    <row r="2618" spans="8:8" x14ac:dyDescent="0.45">
      <c r="H2618" t="s">
        <v>2228</v>
      </c>
    </row>
    <row r="2619" spans="8:8" x14ac:dyDescent="0.45">
      <c r="H2619" t="s">
        <v>2242</v>
      </c>
    </row>
    <row r="2620" spans="8:8" x14ac:dyDescent="0.45">
      <c r="H2620" t="s">
        <v>2243</v>
      </c>
    </row>
    <row r="2621" spans="8:8" x14ac:dyDescent="0.45">
      <c r="H2621" t="s">
        <v>2244</v>
      </c>
    </row>
    <row r="2622" spans="8:8" x14ac:dyDescent="0.45">
      <c r="H2622" t="s">
        <v>2245</v>
      </c>
    </row>
    <row r="2623" spans="8:8" x14ac:dyDescent="0.45">
      <c r="H2623" t="s">
        <v>2246</v>
      </c>
    </row>
    <row r="2624" spans="8:8" x14ac:dyDescent="0.45">
      <c r="H2624" t="s">
        <v>2247</v>
      </c>
    </row>
    <row r="2625" spans="8:8" x14ac:dyDescent="0.45">
      <c r="H2625" t="s">
        <v>2248</v>
      </c>
    </row>
    <row r="2626" spans="8:8" x14ac:dyDescent="0.45">
      <c r="H2626" t="s">
        <v>2249</v>
      </c>
    </row>
    <row r="2627" spans="8:8" x14ac:dyDescent="0.45">
      <c r="H2627" t="s">
        <v>2250</v>
      </c>
    </row>
    <row r="2628" spans="8:8" x14ac:dyDescent="0.45">
      <c r="H2628" t="s">
        <v>2251</v>
      </c>
    </row>
    <row r="2629" spans="8:8" x14ac:dyDescent="0.45">
      <c r="H2629" t="s">
        <v>2252</v>
      </c>
    </row>
    <row r="2630" spans="8:8" x14ac:dyDescent="0.45">
      <c r="H2630" t="s">
        <v>2253</v>
      </c>
    </row>
    <row r="2631" spans="8:8" x14ac:dyDescent="0.45">
      <c r="H2631" t="s">
        <v>2254</v>
      </c>
    </row>
    <row r="2632" spans="8:8" x14ac:dyDescent="0.45">
      <c r="H2632" t="s">
        <v>987</v>
      </c>
    </row>
    <row r="2633" spans="8:8" x14ac:dyDescent="0.45">
      <c r="H2633" t="s">
        <v>2255</v>
      </c>
    </row>
    <row r="2634" spans="8:8" x14ac:dyDescent="0.45">
      <c r="H2634" t="s">
        <v>2256</v>
      </c>
    </row>
    <row r="2635" spans="8:8" x14ac:dyDescent="0.45">
      <c r="H2635" t="s">
        <v>2257</v>
      </c>
    </row>
    <row r="2636" spans="8:8" x14ac:dyDescent="0.45">
      <c r="H2636" t="s">
        <v>2258</v>
      </c>
    </row>
    <row r="2637" spans="8:8" x14ac:dyDescent="0.45">
      <c r="H2637" t="s">
        <v>2259</v>
      </c>
    </row>
    <row r="2638" spans="8:8" x14ac:dyDescent="0.45">
      <c r="H2638" t="s">
        <v>2260</v>
      </c>
    </row>
    <row r="2639" spans="8:8" x14ac:dyDescent="0.45">
      <c r="H2639" t="s">
        <v>2261</v>
      </c>
    </row>
    <row r="2640" spans="8:8" x14ac:dyDescent="0.45">
      <c r="H2640" t="s">
        <v>2262</v>
      </c>
    </row>
    <row r="2641" spans="8:8" x14ac:dyDescent="0.45">
      <c r="H2641" t="s">
        <v>2263</v>
      </c>
    </row>
    <row r="2642" spans="8:8" x14ac:dyDescent="0.45">
      <c r="H2642" t="s">
        <v>2264</v>
      </c>
    </row>
    <row r="2643" spans="8:8" x14ac:dyDescent="0.45">
      <c r="H2643" t="s">
        <v>2265</v>
      </c>
    </row>
    <row r="2644" spans="8:8" x14ac:dyDescent="0.45">
      <c r="H2644" t="s">
        <v>2266</v>
      </c>
    </row>
    <row r="2645" spans="8:8" x14ac:dyDescent="0.45">
      <c r="H2645" t="s">
        <v>2267</v>
      </c>
    </row>
    <row r="2646" spans="8:8" x14ac:dyDescent="0.45">
      <c r="H2646" t="s">
        <v>100</v>
      </c>
    </row>
    <row r="2647" spans="8:8" x14ac:dyDescent="0.45">
      <c r="H2647" t="s">
        <v>101</v>
      </c>
    </row>
    <row r="2648" spans="8:8" x14ac:dyDescent="0.45">
      <c r="H2648" t="s">
        <v>102</v>
      </c>
    </row>
    <row r="2649" spans="8:8" x14ac:dyDescent="0.45">
      <c r="H2649" t="s">
        <v>103</v>
      </c>
    </row>
    <row r="2650" spans="8:8" x14ac:dyDescent="0.45">
      <c r="H2650" t="s">
        <v>104</v>
      </c>
    </row>
    <row r="2651" spans="8:8" x14ac:dyDescent="0.45">
      <c r="H2651" t="s">
        <v>105</v>
      </c>
    </row>
    <row r="2652" spans="8:8" x14ac:dyDescent="0.45">
      <c r="H2652" t="s">
        <v>2268</v>
      </c>
    </row>
    <row r="2653" spans="8:8" x14ac:dyDescent="0.45">
      <c r="H2653" t="s">
        <v>2269</v>
      </c>
    </row>
    <row r="2654" spans="8:8" x14ac:dyDescent="0.45">
      <c r="H2654" t="s">
        <v>2270</v>
      </c>
    </row>
    <row r="2655" spans="8:8" x14ac:dyDescent="0.45">
      <c r="H2655" t="s">
        <v>2271</v>
      </c>
    </row>
    <row r="2656" spans="8:8" x14ac:dyDescent="0.45">
      <c r="H2656" t="s">
        <v>2272</v>
      </c>
    </row>
    <row r="2657" spans="8:8" x14ac:dyDescent="0.45">
      <c r="H2657" t="s">
        <v>2273</v>
      </c>
    </row>
    <row r="2658" spans="8:8" x14ac:dyDescent="0.45">
      <c r="H2658" t="s">
        <v>2274</v>
      </c>
    </row>
    <row r="2659" spans="8:8" x14ac:dyDescent="0.45">
      <c r="H2659" t="s">
        <v>2275</v>
      </c>
    </row>
    <row r="2660" spans="8:8" x14ac:dyDescent="0.45">
      <c r="H2660" t="s">
        <v>2276</v>
      </c>
    </row>
    <row r="2661" spans="8:8" x14ac:dyDescent="0.45">
      <c r="H2661" t="s">
        <v>2277</v>
      </c>
    </row>
    <row r="2662" spans="8:8" x14ac:dyDescent="0.45">
      <c r="H2662" t="s">
        <v>2278</v>
      </c>
    </row>
    <row r="2663" spans="8:8" x14ac:dyDescent="0.45">
      <c r="H2663" t="s">
        <v>2279</v>
      </c>
    </row>
    <row r="2664" spans="8:8" x14ac:dyDescent="0.45">
      <c r="H2664" t="s">
        <v>2280</v>
      </c>
    </row>
    <row r="2665" spans="8:8" x14ac:dyDescent="0.45">
      <c r="H2665" t="s">
        <v>2281</v>
      </c>
    </row>
    <row r="2666" spans="8:8" x14ac:dyDescent="0.45">
      <c r="H2666" t="s">
        <v>2282</v>
      </c>
    </row>
    <row r="2667" spans="8:8" x14ac:dyDescent="0.45">
      <c r="H2667" t="s">
        <v>2283</v>
      </c>
    </row>
    <row r="2668" spans="8:8" x14ac:dyDescent="0.45">
      <c r="H2668" t="s">
        <v>2284</v>
      </c>
    </row>
    <row r="2669" spans="8:8" x14ac:dyDescent="0.45">
      <c r="H2669" t="s">
        <v>2285</v>
      </c>
    </row>
    <row r="2670" spans="8:8" x14ac:dyDescent="0.45">
      <c r="H2670" t="s">
        <v>2286</v>
      </c>
    </row>
    <row r="2671" spans="8:8" x14ac:dyDescent="0.45">
      <c r="H2671" t="s">
        <v>2287</v>
      </c>
    </row>
    <row r="2672" spans="8:8" x14ac:dyDescent="0.45">
      <c r="H2672" t="s">
        <v>2288</v>
      </c>
    </row>
    <row r="2673" spans="8:8" x14ac:dyDescent="0.45">
      <c r="H2673" t="s">
        <v>2289</v>
      </c>
    </row>
    <row r="2674" spans="8:8" x14ac:dyDescent="0.45">
      <c r="H2674" t="s">
        <v>2290</v>
      </c>
    </row>
    <row r="2675" spans="8:8" x14ac:dyDescent="0.45">
      <c r="H2675" t="s">
        <v>2291</v>
      </c>
    </row>
    <row r="2676" spans="8:8" x14ac:dyDescent="0.45">
      <c r="H2676" t="s">
        <v>2292</v>
      </c>
    </row>
    <row r="2677" spans="8:8" x14ac:dyDescent="0.45">
      <c r="H2677" t="s">
        <v>2293</v>
      </c>
    </row>
    <row r="2678" spans="8:8" x14ac:dyDescent="0.45">
      <c r="H2678" t="s">
        <v>2294</v>
      </c>
    </row>
    <row r="2679" spans="8:8" x14ac:dyDescent="0.45">
      <c r="H2679" t="s">
        <v>2295</v>
      </c>
    </row>
    <row r="2680" spans="8:8" x14ac:dyDescent="0.45">
      <c r="H2680" t="s">
        <v>2296</v>
      </c>
    </row>
    <row r="2681" spans="8:8" x14ac:dyDescent="0.45">
      <c r="H2681" t="s">
        <v>2297</v>
      </c>
    </row>
    <row r="2682" spans="8:8" x14ac:dyDescent="0.45">
      <c r="H2682" t="s">
        <v>1411</v>
      </c>
    </row>
    <row r="2683" spans="8:8" x14ac:dyDescent="0.45">
      <c r="H2683" t="s">
        <v>2298</v>
      </c>
    </row>
    <row r="2684" spans="8:8" x14ac:dyDescent="0.45">
      <c r="H2684" t="s">
        <v>2299</v>
      </c>
    </row>
    <row r="2685" spans="8:8" x14ac:dyDescent="0.45">
      <c r="H2685" t="s">
        <v>2300</v>
      </c>
    </row>
    <row r="2686" spans="8:8" x14ac:dyDescent="0.45">
      <c r="H2686" t="s">
        <v>2301</v>
      </c>
    </row>
    <row r="2687" spans="8:8" x14ac:dyDescent="0.45">
      <c r="H2687" t="s">
        <v>2302</v>
      </c>
    </row>
    <row r="2688" spans="8:8" x14ac:dyDescent="0.45">
      <c r="H2688" t="s">
        <v>100</v>
      </c>
    </row>
    <row r="2689" spans="8:8" x14ac:dyDescent="0.45">
      <c r="H2689" t="s">
        <v>101</v>
      </c>
    </row>
    <row r="2690" spans="8:8" x14ac:dyDescent="0.45">
      <c r="H2690" t="s">
        <v>102</v>
      </c>
    </row>
    <row r="2691" spans="8:8" x14ac:dyDescent="0.45">
      <c r="H2691" t="s">
        <v>103</v>
      </c>
    </row>
    <row r="2692" spans="8:8" x14ac:dyDescent="0.45">
      <c r="H2692" t="s">
        <v>104</v>
      </c>
    </row>
    <row r="2693" spans="8:8" x14ac:dyDescent="0.45">
      <c r="H2693" t="s">
        <v>105</v>
      </c>
    </row>
    <row r="2694" spans="8:8" x14ac:dyDescent="0.45">
      <c r="H2694" t="s">
        <v>2303</v>
      </c>
    </row>
    <row r="2695" spans="8:8" x14ac:dyDescent="0.45">
      <c r="H2695" t="s">
        <v>2304</v>
      </c>
    </row>
    <row r="2696" spans="8:8" x14ac:dyDescent="0.45">
      <c r="H2696" t="s">
        <v>2305</v>
      </c>
    </row>
    <row r="2697" spans="8:8" x14ac:dyDescent="0.45">
      <c r="H2697" t="s">
        <v>2306</v>
      </c>
    </row>
    <row r="2698" spans="8:8" x14ac:dyDescent="0.45">
      <c r="H2698" t="s">
        <v>2307</v>
      </c>
    </row>
    <row r="2699" spans="8:8" x14ac:dyDescent="0.45">
      <c r="H2699" t="s">
        <v>2308</v>
      </c>
    </row>
    <row r="2700" spans="8:8" x14ac:dyDescent="0.45">
      <c r="H2700" t="s">
        <v>2309</v>
      </c>
    </row>
    <row r="2701" spans="8:8" x14ac:dyDescent="0.45">
      <c r="H2701" t="s">
        <v>2310</v>
      </c>
    </row>
    <row r="2702" spans="8:8" x14ac:dyDescent="0.45">
      <c r="H2702" t="s">
        <v>2311</v>
      </c>
    </row>
    <row r="2703" spans="8:8" x14ac:dyDescent="0.45">
      <c r="H2703" t="s">
        <v>2312</v>
      </c>
    </row>
    <row r="2704" spans="8:8" x14ac:dyDescent="0.45">
      <c r="H2704" t="s">
        <v>2313</v>
      </c>
    </row>
    <row r="2705" spans="8:8" x14ac:dyDescent="0.45">
      <c r="H2705" t="s">
        <v>2314</v>
      </c>
    </row>
    <row r="2706" spans="8:8" x14ac:dyDescent="0.45">
      <c r="H2706" t="s">
        <v>2315</v>
      </c>
    </row>
    <row r="2707" spans="8:8" x14ac:dyDescent="0.45">
      <c r="H2707" t="s">
        <v>2312</v>
      </c>
    </row>
    <row r="2708" spans="8:8" x14ac:dyDescent="0.45">
      <c r="H2708" t="s">
        <v>2313</v>
      </c>
    </row>
    <row r="2709" spans="8:8" x14ac:dyDescent="0.45">
      <c r="H2709" t="s">
        <v>2316</v>
      </c>
    </row>
    <row r="2710" spans="8:8" x14ac:dyDescent="0.45">
      <c r="H2710" t="s">
        <v>2317</v>
      </c>
    </row>
    <row r="2711" spans="8:8" x14ac:dyDescent="0.45">
      <c r="H2711" t="s">
        <v>2312</v>
      </c>
    </row>
    <row r="2712" spans="8:8" x14ac:dyDescent="0.45">
      <c r="H2712" t="s">
        <v>2318</v>
      </c>
    </row>
    <row r="2713" spans="8:8" x14ac:dyDescent="0.45">
      <c r="H2713" t="s">
        <v>2319</v>
      </c>
    </row>
    <row r="2714" spans="8:8" x14ac:dyDescent="0.45">
      <c r="H2714" t="s">
        <v>2320</v>
      </c>
    </row>
    <row r="2715" spans="8:8" x14ac:dyDescent="0.45">
      <c r="H2715" t="s">
        <v>2312</v>
      </c>
    </row>
    <row r="2716" spans="8:8" x14ac:dyDescent="0.45">
      <c r="H2716" t="s">
        <v>2318</v>
      </c>
    </row>
    <row r="2717" spans="8:8" x14ac:dyDescent="0.45">
      <c r="H2717" t="s">
        <v>2321</v>
      </c>
    </row>
    <row r="2718" spans="8:8" x14ac:dyDescent="0.45">
      <c r="H2718" t="s">
        <v>100</v>
      </c>
    </row>
    <row r="2719" spans="8:8" x14ac:dyDescent="0.45">
      <c r="H2719" t="s">
        <v>101</v>
      </c>
    </row>
    <row r="2720" spans="8:8" x14ac:dyDescent="0.45">
      <c r="H2720" t="s">
        <v>102</v>
      </c>
    </row>
    <row r="2721" spans="8:8" x14ac:dyDescent="0.45">
      <c r="H2721" t="s">
        <v>103</v>
      </c>
    </row>
    <row r="2722" spans="8:8" x14ac:dyDescent="0.45">
      <c r="H2722" t="s">
        <v>104</v>
      </c>
    </row>
    <row r="2723" spans="8:8" x14ac:dyDescent="0.45">
      <c r="H2723" t="s">
        <v>105</v>
      </c>
    </row>
    <row r="2724" spans="8:8" x14ac:dyDescent="0.45">
      <c r="H2724" t="s">
        <v>2322</v>
      </c>
    </row>
    <row r="2725" spans="8:8" x14ac:dyDescent="0.45">
      <c r="H2725" t="s">
        <v>2312</v>
      </c>
    </row>
    <row r="2726" spans="8:8" x14ac:dyDescent="0.45">
      <c r="H2726" t="s">
        <v>2318</v>
      </c>
    </row>
    <row r="2727" spans="8:8" x14ac:dyDescent="0.45">
      <c r="H2727" t="s">
        <v>2316</v>
      </c>
    </row>
    <row r="2728" spans="8:8" x14ac:dyDescent="0.45">
      <c r="H2728" t="s">
        <v>2323</v>
      </c>
    </row>
    <row r="2729" spans="8:8" x14ac:dyDescent="0.45">
      <c r="H2729" t="s">
        <v>2312</v>
      </c>
    </row>
    <row r="2730" spans="8:8" x14ac:dyDescent="0.45">
      <c r="H2730" t="s">
        <v>2318</v>
      </c>
    </row>
    <row r="2731" spans="8:8" x14ac:dyDescent="0.45">
      <c r="H2731" t="s">
        <v>2316</v>
      </c>
    </row>
    <row r="2732" spans="8:8" x14ac:dyDescent="0.45">
      <c r="H2732" t="s">
        <v>2324</v>
      </c>
    </row>
    <row r="2733" spans="8:8" x14ac:dyDescent="0.45">
      <c r="H2733" t="s">
        <v>2312</v>
      </c>
    </row>
    <row r="2734" spans="8:8" x14ac:dyDescent="0.45">
      <c r="H2734" t="s">
        <v>2325</v>
      </c>
    </row>
    <row r="2735" spans="8:8" x14ac:dyDescent="0.45">
      <c r="H2735" t="s">
        <v>2316</v>
      </c>
    </row>
    <row r="2736" spans="8:8" x14ac:dyDescent="0.45">
      <c r="H2736" t="s">
        <v>2326</v>
      </c>
    </row>
    <row r="2737" spans="8:8" x14ac:dyDescent="0.45">
      <c r="H2737" t="s">
        <v>2312</v>
      </c>
    </row>
    <row r="2738" spans="8:8" x14ac:dyDescent="0.45">
      <c r="H2738" t="s">
        <v>2325</v>
      </c>
    </row>
    <row r="2739" spans="8:8" x14ac:dyDescent="0.45">
      <c r="H2739" t="s">
        <v>2316</v>
      </c>
    </row>
    <row r="2740" spans="8:8" x14ac:dyDescent="0.45">
      <c r="H2740" t="s">
        <v>2327</v>
      </c>
    </row>
    <row r="2741" spans="8:8" x14ac:dyDescent="0.45">
      <c r="H2741" t="s">
        <v>2328</v>
      </c>
    </row>
    <row r="2742" spans="8:8" x14ac:dyDescent="0.45">
      <c r="H2742" t="s">
        <v>2329</v>
      </c>
    </row>
    <row r="2743" spans="8:8" x14ac:dyDescent="0.45">
      <c r="H2743" t="s">
        <v>2330</v>
      </c>
    </row>
    <row r="2744" spans="8:8" x14ac:dyDescent="0.45">
      <c r="H2744" t="s">
        <v>2331</v>
      </c>
    </row>
    <row r="2745" spans="8:8" x14ac:dyDescent="0.45">
      <c r="H2745" t="s">
        <v>2312</v>
      </c>
    </row>
    <row r="2746" spans="8:8" x14ac:dyDescent="0.45">
      <c r="H2746" t="s">
        <v>2332</v>
      </c>
    </row>
    <row r="2747" spans="8:8" x14ac:dyDescent="0.45">
      <c r="H2747" t="s">
        <v>2333</v>
      </c>
    </row>
    <row r="2748" spans="8:8" x14ac:dyDescent="0.45">
      <c r="H2748" t="s">
        <v>2334</v>
      </c>
    </row>
    <row r="2749" spans="8:8" x14ac:dyDescent="0.45">
      <c r="H2749" t="s">
        <v>2335</v>
      </c>
    </row>
    <row r="2750" spans="8:8" x14ac:dyDescent="0.45">
      <c r="H2750" t="s">
        <v>2336</v>
      </c>
    </row>
    <row r="2751" spans="8:8" x14ac:dyDescent="0.45">
      <c r="H2751" t="s">
        <v>2337</v>
      </c>
    </row>
    <row r="2752" spans="8:8" x14ac:dyDescent="0.45">
      <c r="H2752" t="s">
        <v>100</v>
      </c>
    </row>
    <row r="2753" spans="8:8" x14ac:dyDescent="0.45">
      <c r="H2753" t="s">
        <v>101</v>
      </c>
    </row>
    <row r="2754" spans="8:8" x14ac:dyDescent="0.45">
      <c r="H2754" t="s">
        <v>102</v>
      </c>
    </row>
    <row r="2755" spans="8:8" x14ac:dyDescent="0.45">
      <c r="H2755" t="s">
        <v>103</v>
      </c>
    </row>
    <row r="2756" spans="8:8" x14ac:dyDescent="0.45">
      <c r="H2756" t="s">
        <v>104</v>
      </c>
    </row>
    <row r="2757" spans="8:8" x14ac:dyDescent="0.45">
      <c r="H2757" t="s">
        <v>105</v>
      </c>
    </row>
    <row r="2758" spans="8:8" x14ac:dyDescent="0.45">
      <c r="H2758" t="s">
        <v>2338</v>
      </c>
    </row>
    <row r="2759" spans="8:8" x14ac:dyDescent="0.45">
      <c r="H2759" t="s">
        <v>2339</v>
      </c>
    </row>
    <row r="2760" spans="8:8" x14ac:dyDescent="0.45">
      <c r="H2760" t="s">
        <v>2340</v>
      </c>
    </row>
    <row r="2761" spans="8:8" x14ac:dyDescent="0.45">
      <c r="H2761" t="s">
        <v>2316</v>
      </c>
    </row>
    <row r="2762" spans="8:8" x14ac:dyDescent="0.45">
      <c r="H2762" t="s">
        <v>2341</v>
      </c>
    </row>
    <row r="2763" spans="8:8" x14ac:dyDescent="0.45">
      <c r="H2763" t="s">
        <v>2342</v>
      </c>
    </row>
    <row r="2764" spans="8:8" x14ac:dyDescent="0.45">
      <c r="H2764" t="s">
        <v>2343</v>
      </c>
    </row>
    <row r="2765" spans="8:8" x14ac:dyDescent="0.45">
      <c r="H2765" t="s">
        <v>2344</v>
      </c>
    </row>
    <row r="2766" spans="8:8" x14ac:dyDescent="0.45">
      <c r="H2766" t="s">
        <v>2345</v>
      </c>
    </row>
    <row r="2767" spans="8:8" x14ac:dyDescent="0.45">
      <c r="H2767" t="s">
        <v>2271</v>
      </c>
    </row>
    <row r="2768" spans="8:8" x14ac:dyDescent="0.45">
      <c r="H2768" t="s">
        <v>2314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9" xr:uid="{00000000-0002-0000-0000-000000000000}">
      <formula1>Hidden_13</formula1>
    </dataValidation>
  </dataValidations>
  <hyperlinks>
    <hyperlink ref="H11" r:id="rId1" xr:uid="{00000000-0004-0000-0000-000003000000}"/>
    <hyperlink ref="H10" r:id="rId2" xr:uid="{00000000-0004-0000-0000-000002000000}"/>
    <hyperlink ref="H8" r:id="rId3" xr:uid="{9D8D2CA4-400C-4A15-AF79-8DC7B8480E06}"/>
    <hyperlink ref="H9" r:id="rId4" xr:uid="{CD5E59A7-D444-4B2A-AA2B-C8EEDB89772C}"/>
    <hyperlink ref="H12" r:id="rId5" xr:uid="{066AD64A-BDCB-4466-80C4-633C5A7FC14E}"/>
    <hyperlink ref="H28" r:id="rId6" xr:uid="{FAAE7059-9313-41DA-AAA1-DFBC02FC585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0B258-9B0D-446B-844B-4556426C17E0}">
  <dimension ref="A1"/>
  <sheetViews>
    <sheetView workbookViewId="0"/>
  </sheetViews>
  <sheetFormatPr baseColWidth="10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topLeftCell="XEM1" workbookViewId="0">
      <selection activeCell="XFD1" sqref="XFD1"/>
    </sheetView>
  </sheetViews>
  <sheetFormatPr baseColWidth="10" defaultColWidth="9.1328125" defaultRowHeight="14.25" x14ac:dyDescent="0.45"/>
  <sheetData>
    <row r="1" spans="1:1" x14ac:dyDescent="0.45">
      <c r="A1" t="s">
        <v>37</v>
      </c>
    </row>
    <row r="2" spans="1:1" x14ac:dyDescent="0.45">
      <c r="A2" t="s">
        <v>38</v>
      </c>
    </row>
    <row r="3" spans="1:1" x14ac:dyDescent="0.45">
      <c r="A3" t="s">
        <v>39</v>
      </c>
    </row>
    <row r="4" spans="1:1" x14ac:dyDescent="0.45">
      <c r="A4" t="s">
        <v>40</v>
      </c>
    </row>
    <row r="5" spans="1:1" x14ac:dyDescent="0.45">
      <c r="A5" t="s">
        <v>41</v>
      </c>
    </row>
    <row r="6" spans="1:1" x14ac:dyDescent="0.45">
      <c r="A6" t="s">
        <v>42</v>
      </c>
    </row>
    <row r="7" spans="1:1" x14ac:dyDescent="0.45">
      <c r="A7" t="s">
        <v>43</v>
      </c>
    </row>
    <row r="8" spans="1:1" x14ac:dyDescent="0.45">
      <c r="A8" t="s">
        <v>44</v>
      </c>
    </row>
    <row r="9" spans="1:1" x14ac:dyDescent="0.45">
      <c r="A9" t="s">
        <v>45</v>
      </c>
    </row>
    <row r="10" spans="1:1" x14ac:dyDescent="0.45">
      <c r="A10" t="s">
        <v>46</v>
      </c>
    </row>
    <row r="11" spans="1:1" x14ac:dyDescent="0.45">
      <c r="A11" t="s">
        <v>47</v>
      </c>
    </row>
    <row r="12" spans="1:1" x14ac:dyDescent="0.45">
      <c r="A12" t="s">
        <v>48</v>
      </c>
    </row>
    <row r="13" spans="1:1" x14ac:dyDescent="0.45">
      <c r="A13" t="s">
        <v>49</v>
      </c>
    </row>
    <row r="14" spans="1:1" x14ac:dyDescent="0.45">
      <c r="A14" t="s">
        <v>50</v>
      </c>
    </row>
    <row r="15" spans="1:1" x14ac:dyDescent="0.45">
      <c r="A15" t="s">
        <v>51</v>
      </c>
    </row>
    <row r="16" spans="1:1" x14ac:dyDescent="0.45">
      <c r="A16" t="s">
        <v>52</v>
      </c>
    </row>
    <row r="17" spans="1:1" x14ac:dyDescent="0.45">
      <c r="A17" t="s">
        <v>53</v>
      </c>
    </row>
    <row r="18" spans="1:1" x14ac:dyDescent="0.45">
      <c r="A18" t="s">
        <v>54</v>
      </c>
    </row>
    <row r="19" spans="1:1" x14ac:dyDescent="0.45">
      <c r="A19" t="s">
        <v>55</v>
      </c>
    </row>
    <row r="20" spans="1:1" x14ac:dyDescent="0.45">
      <c r="A20" t="s">
        <v>56</v>
      </c>
    </row>
    <row r="21" spans="1:1" x14ac:dyDescent="0.45">
      <c r="A21" t="s">
        <v>57</v>
      </c>
    </row>
    <row r="22" spans="1:1" x14ac:dyDescent="0.45">
      <c r="A22" t="s">
        <v>58</v>
      </c>
    </row>
    <row r="23" spans="1:1" x14ac:dyDescent="0.45">
      <c r="A23" t="s">
        <v>59</v>
      </c>
    </row>
    <row r="24" spans="1:1" x14ac:dyDescent="0.45">
      <c r="A24" t="s">
        <v>60</v>
      </c>
    </row>
    <row r="25" spans="1:1" x14ac:dyDescent="0.45">
      <c r="A25" t="s">
        <v>61</v>
      </c>
    </row>
    <row r="26" spans="1:1" x14ac:dyDescent="0.45">
      <c r="A26" t="s">
        <v>62</v>
      </c>
    </row>
    <row r="27" spans="1:1" x14ac:dyDescent="0.45">
      <c r="A27" t="s">
        <v>63</v>
      </c>
    </row>
    <row r="28" spans="1:1" x14ac:dyDescent="0.45">
      <c r="A28" t="s">
        <v>64</v>
      </c>
    </row>
    <row r="29" spans="1:1" x14ac:dyDescent="0.45">
      <c r="A29" t="s">
        <v>65</v>
      </c>
    </row>
    <row r="30" spans="1:1" x14ac:dyDescent="0.4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Hoja1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MAHR</cp:lastModifiedBy>
  <dcterms:created xsi:type="dcterms:W3CDTF">2024-03-21T16:23:57Z</dcterms:created>
  <dcterms:modified xsi:type="dcterms:W3CDTF">2026-04-07T01:50:06Z</dcterms:modified>
</cp:coreProperties>
</file>