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E3033BEA-971B-4A1B-B395-3CA120F1F75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<sst xmlns="http://schemas.openxmlformats.org/spreadsheetml/2006/main" count="282" uniqueCount="228">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</sst>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O2" workbookViewId="0">
      <selection activeCell="Q13" sqref="Q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46113</v>
      </c>
      <c r="C8" s="3">
        <v>46142</v>
      </c>
      <c r="D8" t="s">
        <v>195</v>
      </c>
      <c r="E8" t="s">
        <v>197</v>
      </c>
      <c r="F8" s="4" t="s">
        <v>199</v>
      </c>
      <c r="G8" s="5" t="s">
        <v>201</v>
      </c>
      <c r="H8" s="6" t="s">
        <v>203</v>
      </c>
      <c r="I8" t="s">
        <v>205</v>
      </c>
      <c r="J8" s="4" t="s">
        <v>207</v>
      </c>
      <c r="K8" s="4" t="s">
        <v>208</v>
      </c>
      <c r="L8" s="5" t="s">
        <v>209</v>
      </c>
      <c r="M8" s="3">
        <v>44593</v>
      </c>
      <c r="N8" s="3">
        <v>44469</v>
      </c>
      <c r="O8">
        <v>1</v>
      </c>
      <c r="P8" t="s">
        <v>226</v>
      </c>
      <c r="Q8" s="3">
        <v>46148</v>
      </c>
      <c r="R8" s="4" t="s">
        <v>224</v>
      </c>
    </row>
    <row r="9" spans="1:18" x14ac:dyDescent="0.3">
      <c r="A9">
        <v>2026</v>
      </c>
      <c r="B9" s="3">
        <v>46113</v>
      </c>
      <c r="C9" s="3">
        <v>46142</v>
      </c>
      <c r="D9" t="s">
        <v>196</v>
      </c>
      <c r="E9" t="s">
        <v>198</v>
      </c>
      <c r="F9" t="s">
        <v>200</v>
      </c>
      <c r="G9" t="s">
        <v>202</v>
      </c>
      <c r="H9" s="7" t="s">
        <v>204</v>
      </c>
      <c r="I9" s="8" t="s">
        <v>206</v>
      </c>
      <c r="J9" s="9" t="s">
        <v>207</v>
      </c>
      <c r="K9" t="s">
        <v>208</v>
      </c>
      <c r="L9" t="s">
        <v>209</v>
      </c>
      <c r="M9" s="10">
        <v>44607</v>
      </c>
      <c r="N9" s="3">
        <v>45565</v>
      </c>
      <c r="O9">
        <v>2</v>
      </c>
      <c r="P9" t="s">
        <v>227</v>
      </c>
      <c r="Q9" s="3">
        <v>46148</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2026-05-06T20:57:49Z</dcterms:modified>
</cp:coreProperties>
</file>