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552" windowWidth="23256" windowHeight="1317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<sst xmlns="http://schemas.openxmlformats.org/spreadsheetml/2006/main" count="126" uniqueCount="87">
  <si>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</si>
  <si>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</si>
  <si>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</si>
  <si>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</si>
  <si>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</si>
  <si>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</si>
  <si>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</si>
  <si>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</si>
  <si>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</si>
  <si>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</si>
  <si>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</si>
  <si>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</si>
  <si>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</si>
  <si>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</si>
  <si>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</si>
  <si>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</si>
  <si>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</si>
  <si>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</si>
  <si>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</si>
  <si>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</si>
  <si>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</si>
  <si>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</si>
  <si>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</si>
  <si>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</si>
  <si>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</si>
  <si>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</si>
  <si>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</si>
  <si>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</si>
  <si>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</si>
  <si>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</si>
  <si>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</si>
  <si>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</si>
  <si>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</si>
  <si>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</si>
  <si>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</si>
  <si>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</si>
  <si>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</si>
  <si>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</si>
  <si>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</si>
  <si>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</si>
  <si>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</si>
  <si>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</si>
  <si>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</si>
  <si>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</si>
  <si>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</si>
  <si>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</si>
  <si>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</si>
  <si>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</si>
  <si>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</si>
  <si>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</si>
  <si>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</si>
  <si>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</si>
  <si>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</si>
  <si>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</si>
  <si>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</si>
  <si>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</si>
  <si>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</si>
  <si>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</si>
  <si>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</si>
  <si>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</si>
  <si>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</si>
  <si>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</si>
  <si>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</si>
  <si>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</si>
  <si>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</si>
  <si>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</si>
  <si>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</si>
  <si>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</si>
  <si>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</si>
  <si>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</si>
  <si>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</si>
  <si>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</si>
  <si>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</si>
  <si>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</si>
  <si>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</si>
  <si>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</si>
  <si>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</si>
  <si>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</si>
  <si>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</si>
  <si>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</si>
  <si>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</si>
  <si>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</si>
  <si>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</si>
  <si>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http://www.cegaipslp.org.mx/HV2019.nsf/nombre_de_la_vista/152E9B7660917B398625838C006FD676/$File/hipervinculo+sancion+servidores+publicos.docx</t>
  </si>
  <si>
    <t>Contraloría Interna</t>
  </si>
  <si>
    <t>Este sujeto obligado si está facultado para generar la información requerida, en términos de lo previsto en los artículos 125 fracción III de la Constitucion Politica del Estado Libre y Soberano de San Luis Potosí; 54 Segundo Párrafo de la Ley del Sistema Estatal Anticorrupción del Estado de San Luis Potosí;  48 y 49 de la Ley de Responsabilidades Administrativas para el Estado de San Luis Potosí y 61 fracción I de la Ley Orgánica del Tribunal Estatal de Justicia Administrativa de San Luis Potosí, sin embaro este Órgano Interno de Control, a la fecha no ha emitido sanciones administrativas  a Servidores Públicos del Tribunal Estatal de Justicia Administrativa.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</si>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</sst>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7620</xdr:colOff>
      <xdr:row>10</xdr:row>
      <xdr:rowOff>7620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547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867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080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2636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2636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2636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62636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7620</xdr:colOff>
      <xdr:row>11</xdr:row>
      <xdr:rowOff>7620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212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7620</xdr:colOff>
      <xdr:row>11</xdr:row>
      <xdr:rowOff>7620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516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7620</xdr:colOff>
      <xdr:row>11</xdr:row>
      <xdr:rowOff>7620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4710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7620</xdr:colOff>
      <xdr:row>11</xdr:row>
      <xdr:rowOff>7620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0722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7620</xdr:colOff>
      <xdr:row>11</xdr:row>
      <xdr:rowOff>7620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0532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7620</xdr:colOff>
      <xdr:row>11</xdr:row>
      <xdr:rowOff>7620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212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7620</xdr:colOff>
      <xdr:row>11</xdr:row>
      <xdr:rowOff>7620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516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7620</xdr:colOff>
      <xdr:row>11</xdr:row>
      <xdr:rowOff>7620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4710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7620</xdr:colOff>
      <xdr:row>11</xdr:row>
      <xdr:rowOff>7620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0722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7620</xdr:colOff>
      <xdr:row>11</xdr:row>
      <xdr:rowOff>7620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5160" y="5547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7620</xdr:colOff>
      <xdr:row>11</xdr:row>
      <xdr:rowOff>7620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5160" y="5760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7620</xdr:colOff>
      <xdr:row>11</xdr:row>
      <xdr:rowOff>7620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5160" y="5974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1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75" zoomScaleNormal="75" workbookViewId="0">
      <selection activeCell="A8" sqref="A8"/>
    </sheetView>
  </sheetViews>
  <sheetFormatPr baseColWidth="10" defaultColWidth="9.109375" defaultRowHeight="14.4" x14ac:dyDescent="0.3"/>
  <cols>
    <col min="1" max="1" width="14.109375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.109375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46.109375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66.25" customHeight="1" x14ac:dyDescent="0.3">
      <c r="A8" s="2">
        <v>2026</v>
      </c>
      <c r="B8" s="3">
        <v>46054</v>
      </c>
      <c r="C8" s="3">
        <v>46081</v>
      </c>
      <c r="D8" s="2" t="s">
        <v>86</v>
      </c>
      <c r="E8" s="2" t="s">
        <v>86</v>
      </c>
      <c r="F8" s="2" t="s">
        <v>86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 t="s">
        <v>82</v>
      </c>
      <c r="Q8" s="3">
        <v>46091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46091</v>
      </c>
      <c r="W8" s="3">
        <v>46091</v>
      </c>
      <c r="X8" s="4" t="s">
        <v>83</v>
      </c>
      <c r="Y8" s="4" t="s">
        <v>83</v>
      </c>
      <c r="Z8" s="2">
        <v>0</v>
      </c>
      <c r="AA8" s="2">
        <v>0</v>
      </c>
      <c r="AB8" s="3">
        <v>46091</v>
      </c>
      <c r="AC8" s="2" t="s">
        <v>84</v>
      </c>
      <c r="AD8" s="3">
        <v>46091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41">
      <formula1>Hidden_16</formula1>
    </dataValidation>
    <dataValidation type="list" allowBlank="1" showErrorMessage="1" sqref="N8:N4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</cp:lastModifiedBy>
  <dcterms:created xsi:type="dcterms:W3CDTF">2024-03-21T16:50:59Z</dcterms:created>
  <dcterms:modified xsi:type="dcterms:W3CDTF">2026-03-10T16:05:24Z</dcterms:modified>
</cp:coreProperties>
</file>