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UNIDAD DE TRANSPARENCIA\"/>
    </mc:Choice>
  </mc:AlternateContent>
  <xr:revisionPtr revIDLastSave="0" documentId="13_ncr:1_{0E1147A1-27EA-413D-9AE7-BDD115156E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 refMode="R1C1"/>
</workbook>
</file>

<file path=xl/sharedStrings.xml><?xml version="1.0" encoding="utf-8"?>
<sst xmlns="http://schemas.openxmlformats.org/spreadsheetml/2006/main" count="72" uniqueCount="46">
  <si>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</si>
  <si>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</si>
  <si>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</si>
  <si>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</si>
  <si>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</si>
  <si>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</si>
  <si>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</si>
  <si>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</si>
  <si>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</si>
  <si>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</si>
  <si>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</si>
  <si>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</si>
  <si>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</si>
  <si>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</si>
  <si>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</si>
  <si>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</si>
  <si>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</si>
  <si>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</si>
  <si>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</si>
  <si>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</si>
  <si>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</si>
  <si>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</si>
  <si>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</si>
  <si>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</si>
  <si>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</si>
  <si>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</si>
  <si>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</si>
  <si>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</si>
  <si>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</si>
  <si>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</si>
  <si>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</si>
  <si>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</si>
  <si>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</si>
  <si>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</si>
  <si>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</si>
  <si>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https://dapa.gob.mx/</t>
  </si>
  <si>
    <t>http://201.117.151.121/Login.aspx</t>
  </si>
  <si>
    <t>https://dapa.gob.mx/noticias/</t>
  </si>
  <si>
    <t>https://dapa.gob.mx/cultura-del-agua/</t>
  </si>
  <si>
    <t>https://www.dapa.gob.mx/servicios-en-línea</t>
  </si>
  <si>
    <t>https://dapa.gob.mx/contaduria-gubernamental/</t>
  </si>
  <si>
    <t>https://www.dapa.gob.mx/tr%C3%A1mites</t>
  </si>
  <si>
    <t>https://www.dapa.gob.mx/tarifas</t>
  </si>
  <si>
    <t>https://www.dapa.gob.mx/estructura</t>
  </si>
  <si>
    <t>Unidad de Transparencia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</si>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</sst>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760F4F-CF58-440F-971D-70FFAC63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D8D354-288B-48E2-AF5C-6747DA4B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48152C-E38A-4EC6-AD83-9DDAA011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0F0351-52CC-4BB5-8EE8-44A12FC8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8C3761F-F26A-4F50-B7CD-B96A7EC1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9C6753D-2A1F-48B0-A937-01612390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F677486-417F-490E-87C6-7A29DF44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DA711BB-282F-488C-B966-23D55B03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0C2ED0-7C77-403A-A85D-E32E4481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69FA7B7-088E-4BF1-96E6-565F1E4E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4C6D153-FFCD-4BC3-B22D-01A0204B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7A40B67-1BD4-4CC5-82CC-A3CD8E53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7FE628CE-2DCB-4CA1-86D6-BD39718D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9F27D730-1BBD-404E-B8F7-A47A776F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A08A197-FBFA-4270-80AA-023F1F8B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74C18B31-A3A5-4315-82B0-0B871508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66793456-73B5-4366-8BA5-7232D860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B5869E8-38E0-4641-94F0-C653A52E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FE651EA-AFAA-49AE-A51A-7248AF42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511A628-531D-474D-B5A2-DBA2E948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1A2E058-5A62-4502-B5A5-07371611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BDE9A00-80CD-4F33-9EA1-0CC2D662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A13E2D3-5F21-4367-9FB2-B2D46452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5660CD3-B68D-4FD4-8CFA-F1C5D777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63202BE-7933-4C28-9E9D-AD257D02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D753694C-6F28-44B2-AD86-A1E77B75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E8FF3B5B-A8B6-4AF8-BF18-7CDBAA60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70AD2006-0114-4DCB-92A1-6C2BFDBE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D2936D1-8ED4-4AFA-A243-CACCBF99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C6A0260-AB5A-437B-839D-9B7614C9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1AB28AF-F125-46A7-AEB9-F712023A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5AE7730-985F-43FF-816A-BF0314FB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6B9C75CE-9C5F-4B44-B06A-52DA0489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2B087E9C-4B21-47F6-8A92-655A2BFE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BC5B1F3-F5BE-4DDE-A8CD-6FC9703D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3B5D647-352F-4CB8-83B8-2EDF27C4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773A239-9ADE-4F9B-9C26-06515819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B15589D7-1240-43AE-88D8-E708D4E8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9001FE0C-D2D7-417C-9180-7AFA8F33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13FCA70A-FA4B-4AAB-B1EC-18F5A0DB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B99EAB05-C214-4728-91A7-44A014FD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A5189696-391F-4F47-BE1E-23F74BE4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05B887E-0DE6-4311-99A9-F9C2246F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40BCC89-A92E-44D9-97C8-0CA6A232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F2ADC32C-D383-43D8-930C-F17DADD8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637C980-5AFF-4DBD-BE76-10729F8C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49877B0C-AE55-4168-AC55-E2909ED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81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81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2" name="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3" name="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4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5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6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7" name="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8" name="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99" name="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0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1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2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3" name="1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4" name="1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5" name="1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6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7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08" name="1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9" name="1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0" name="1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1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4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4" name="1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3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5" name="1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2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" name="1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" name="1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apa.gob.mx/tr%C3%A1mites" TargetMode="External"/><Relationship Id="rId3" Type="http://schemas.openxmlformats.org/officeDocument/2006/relationships/hyperlink" Target="https://dapa.gob.mx/contaduria-gubernamental/" TargetMode="External"/><Relationship Id="rId7" Type="http://schemas.openxmlformats.org/officeDocument/2006/relationships/hyperlink" Target="https://www.dapa.gob.mx/tarifas" TargetMode="External"/><Relationship Id="rId2" Type="http://schemas.openxmlformats.org/officeDocument/2006/relationships/hyperlink" Target="http://201.117.151.121/Login.aspx" TargetMode="External"/><Relationship Id="rId1" Type="http://schemas.openxmlformats.org/officeDocument/2006/relationships/hyperlink" Target="https://dapa.gob.mx/" TargetMode="External"/><Relationship Id="rId6" Type="http://schemas.openxmlformats.org/officeDocument/2006/relationships/hyperlink" Target="https://www.dapa.gob.mx/estructura" TargetMode="External"/><Relationship Id="rId5" Type="http://schemas.openxmlformats.org/officeDocument/2006/relationships/hyperlink" Target="https://dapa.gob.mx/cultura-del-agua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dapa.gob.mx/noticias/" TargetMode="External"/><Relationship Id="rId9" Type="http://schemas.openxmlformats.org/officeDocument/2006/relationships/hyperlink" Target="https://www.dapa.gob.mx/servicios-en-l&#237;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35</v>
      </c>
      <c r="F8" t="s">
        <v>44</v>
      </c>
      <c r="G8" s="2">
        <v>46174</v>
      </c>
      <c r="H8" t="s">
        <v>45</v>
      </c>
    </row>
    <row r="9" spans="1:9" x14ac:dyDescent="0.25">
      <c r="A9">
        <v>2026</v>
      </c>
      <c r="B9" s="2">
        <v>46143</v>
      </c>
      <c r="C9" s="2">
        <v>46173</v>
      </c>
      <c r="D9" t="s">
        <v>32</v>
      </c>
      <c r="E9" s="3" t="s">
        <v>36</v>
      </c>
      <c r="F9" t="s">
        <v>44</v>
      </c>
      <c r="G9" s="2">
        <v>46174</v>
      </c>
      <c r="H9" t="s">
        <v>45</v>
      </c>
    </row>
    <row r="10" spans="1:9" x14ac:dyDescent="0.25">
      <c r="A10">
        <v>2026</v>
      </c>
      <c r="B10" s="2">
        <v>46143</v>
      </c>
      <c r="C10" s="2">
        <v>46173</v>
      </c>
      <c r="D10" t="s">
        <v>31</v>
      </c>
      <c r="E10" s="3" t="s">
        <v>37</v>
      </c>
      <c r="F10" t="s">
        <v>44</v>
      </c>
      <c r="G10" s="2">
        <v>46174</v>
      </c>
      <c r="H10" t="s">
        <v>45</v>
      </c>
    </row>
    <row r="11" spans="1:9" x14ac:dyDescent="0.25">
      <c r="A11">
        <v>2026</v>
      </c>
      <c r="B11" s="2">
        <v>46143</v>
      </c>
      <c r="C11" s="2">
        <v>46173</v>
      </c>
      <c r="D11" t="s">
        <v>31</v>
      </c>
      <c r="E11" s="3" t="s">
        <v>38</v>
      </c>
      <c r="F11" t="s">
        <v>44</v>
      </c>
      <c r="G11" s="2">
        <v>46174</v>
      </c>
      <c r="H11" t="s">
        <v>45</v>
      </c>
    </row>
    <row r="12" spans="1:9" x14ac:dyDescent="0.25">
      <c r="A12">
        <v>2026</v>
      </c>
      <c r="B12" s="2">
        <v>46143</v>
      </c>
      <c r="C12" s="2">
        <v>46173</v>
      </c>
      <c r="D12" t="s">
        <v>32</v>
      </c>
      <c r="E12" s="3" t="s">
        <v>39</v>
      </c>
      <c r="F12" t="s">
        <v>44</v>
      </c>
      <c r="G12" s="2">
        <v>46174</v>
      </c>
      <c r="H12" t="s">
        <v>45</v>
      </c>
    </row>
    <row r="13" spans="1:9" x14ac:dyDescent="0.25">
      <c r="A13">
        <v>2026</v>
      </c>
      <c r="B13" s="2">
        <v>46143</v>
      </c>
      <c r="C13" s="2">
        <v>46173</v>
      </c>
      <c r="D13" t="s">
        <v>34</v>
      </c>
      <c r="E13" s="3" t="s">
        <v>40</v>
      </c>
      <c r="F13" t="s">
        <v>44</v>
      </c>
      <c r="G13" s="2">
        <v>46174</v>
      </c>
      <c r="H13" t="s">
        <v>45</v>
      </c>
    </row>
    <row r="14" spans="1:9" x14ac:dyDescent="0.25">
      <c r="A14">
        <v>2026</v>
      </c>
      <c r="B14" s="2">
        <v>46143</v>
      </c>
      <c r="C14" s="2">
        <v>46173</v>
      </c>
      <c r="D14" t="s">
        <v>32</v>
      </c>
      <c r="E14" s="3" t="s">
        <v>41</v>
      </c>
      <c r="F14" t="s">
        <v>44</v>
      </c>
      <c r="G14" s="2">
        <v>46174</v>
      </c>
      <c r="H14" t="s">
        <v>45</v>
      </c>
    </row>
    <row r="15" spans="1:9" x14ac:dyDescent="0.25">
      <c r="A15">
        <v>2026</v>
      </c>
      <c r="B15" s="2">
        <v>46143</v>
      </c>
      <c r="C15" s="2">
        <v>46173</v>
      </c>
      <c r="D15" t="s">
        <v>32</v>
      </c>
      <c r="E15" s="3" t="s">
        <v>42</v>
      </c>
      <c r="F15" t="s">
        <v>44</v>
      </c>
      <c r="G15" s="2">
        <v>46174</v>
      </c>
      <c r="H15" t="s">
        <v>45</v>
      </c>
    </row>
    <row r="16" spans="1:9" x14ac:dyDescent="0.25">
      <c r="A16">
        <v>2026</v>
      </c>
      <c r="B16" s="2">
        <v>46143</v>
      </c>
      <c r="C16" s="2">
        <v>46173</v>
      </c>
      <c r="D16" t="s">
        <v>34</v>
      </c>
      <c r="E16" s="4" t="s">
        <v>43</v>
      </c>
      <c r="F16" t="s">
        <v>44</v>
      </c>
      <c r="G16" s="2">
        <v>46174</v>
      </c>
      <c r="H16" t="s">
        <v>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3" r:id="rId3" xr:uid="{00000000-0004-0000-0000-000002000000}"/>
    <hyperlink ref="E10" r:id="rId4" xr:uid="{00000000-0004-0000-0000-000003000000}"/>
    <hyperlink ref="E11" r:id="rId5" xr:uid="{00000000-0004-0000-0000-000004000000}"/>
    <hyperlink ref="E16" r:id="rId6" xr:uid="{00000000-0004-0000-0000-000005000000}"/>
    <hyperlink ref="E15" r:id="rId7" xr:uid="{00000000-0004-0000-0000-000006000000}"/>
    <hyperlink ref="E14" r:id="rId8" xr:uid="{00000000-0004-0000-0000-000007000000}"/>
    <hyperlink ref="E12" r:id="rId9" xr:uid="{00000000-0004-0000-0000-000008000000}"/>
  </hyperlinks>
  <pageMargins left="0.7" right="0.7" top="0.75" bottom="0.75" header="0.3" footer="0.3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2024-03-21T20:21:53Z</dcterms:created>
  <dcterms:modified xsi:type="dcterms:W3CDTF">2026-05-25T20:07:30Z</dcterms:modified>
</cp:coreProperties>
</file>