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HP\Desktop\CEGAIP\CEGAIP 2026\SEPTIEMBRE 2026\"/>
    </mc:Choice>
  </mc:AlternateContent>
  <xr:revisionPtr revIDLastSave="0" documentId="13_ncr:1_{ED506AE1-7DE4-4100-8C09-DA2F353DDD43}"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_2et92p0" localSheetId="0">'Reporte de Formatos'!$H$12</definedName>
    <definedName name="_3znysh7" localSheetId="0">'Reporte de Formatos'!$H$15</definedName>
    <definedName name="_Hlk155775550" localSheetId="0">'Reporte de Formatos'!#REF!</definedName>
    <definedName name="_Hlk161222871" localSheetId="0">'Reporte de Formatos'!$H$8</definedName>
    <definedName name="_Hlk178598980" localSheetId="0">'Reporte de Formatos'!$H$8</definedName>
    <definedName name="_Hlk183072595" localSheetId="0">'Reporte de Formatos'!#REF!</definedName>
    <definedName name="_Hlk183072619" localSheetId="0">'Reporte de Formatos'!$H$10</definedName>
    <definedName name="_Hlk183086255" localSheetId="0">'Reporte de Formatos'!$H$9</definedName>
    <definedName name="_Hlk195094863" localSheetId="0">'Reporte de Formatos'!$H$9</definedName>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<sst xmlns="http://schemas.openxmlformats.org/spreadsheetml/2006/main" count="61" uniqueCount="49">
  <si>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</si>
  <si>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</si>
  <si>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</si>
  <si>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</si>
  <si>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</si>
  <si>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</si>
  <si>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</si>
  <si>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</si>
  <si>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</si>
  <si>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</si>
  <si>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</si>
  <si>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</si>
  <si>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</si>
  <si>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</si>
  <si>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</si>
  <si>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</si>
  <si>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</si>
  <si>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</si>
  <si>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</si>
  <si>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</si>
  <si>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</si>
  <si>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</si>
  <si>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</si>
  <si>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</si>
  <si>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</si>
  <si>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</si>
  <si>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</si>
  <si>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</si>
  <si>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</si>
  <si>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</si>
  <si>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</si>
  <si>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</si>
  <si>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</si>
  <si>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</si>
  <si>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</si>
  <si>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</si>
  <si>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</si>
  <si>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</si>
  <si>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</si>
  <si>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</si>
  <si>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</si>
  <si>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SECRETARIA GENERAL</t>
  </si>
  <si>
    <t xml:space="preserve">1.	Pase de lista de asistencia.
2.	Verificación del Quórum legal.
3.	Lectura del acta anterior o dispensa de la misma.
4.	Presentación y en su caso aprobación para crear una Comisión de Cambio Climático y Sostenibilidad dentro de las comisiones del Honorable Cabildo.
5.	Presentación y en su caso aprobación del Informe Trimestral de actividades de la Contraloría Interna, correspondiente a los meses abril-mayo-junio del ejercicio fiscal 2026.
6.	Presentación y en su caso aprobación del recinto oficial, hora y fecha, para celebrar la Sesión Solemne de Cabildo, en la cual se presentará el Segundo Informe de Gobierno Municipal.
7.	Asuntos Generales.
8.	Clausura de Sesión.
</t>
  </si>
  <si>
    <t xml:space="preserve">1.	Pase de lista de asistencia.
2.	Verificación del Quórum legal.
3.	Lectura del acta anterior o dispensa de la misma.
4.	Presentación y en su caso aprobación del CONVENIO DE COLABORACIÓN PARA LA ADQUISICIÓN DE EQUIPOS Y EJECUCIÓN DE ACCIONES DE DESINFECCIÓN DE AGUA CON RECURSOS PROPIOS, APORTADOS POR EL AYUNTAMIENTO DE TAMASOPO, S.L.P., Y RECURSOS FEDERALES PROVENIENTES DEL RAMO 16 PROGRAMA DE AGUA POTABLE, DRENAJE Y TRATAMIENTO (PROAGUA), APARTADO ACCIONES DE DESINFECCIÓN DEL AGUA (ADA) 2026.
5.	Asuntos Generales.
6.	Clausura de Sesión.
</t>
  </si>
  <si>
    <t xml:space="preserve">1.	Lista de asistencia.
2.	Declaración de validez de la Sesión.
3.	El Presidente Municipal C. Mauricio Andrade Merchan, dará cabal cumplimiento a lo ordenado por el artículo 70 fracción XVII de la Ley Orgánica del Municipio Libre del Estado de San Luis Potosí, de rendir el Segundo Informe del Estado que guarda la Administración Pública Municipal 2024- 2027.
4.	Clausura de la Sesión.
</t>
  </si>
  <si>
    <t>Infomacion correspondiente al mes de Septiembre</t>
  </si>
  <si>
    <t>https://drive.google.com/file/d/1CBf6qCLExwCCaWi5O_hP2EA1kHMFKdeC/view?usp=sharing</t>
  </si>
  <si>
    <t>https://drive.google.com/file/d/11sbAdsRTEAQSG8u_lnkziZfRvFFzCBHl/view?usp=sharing</t>
  </si>
  <si>
    <t>https://drive.google.com/file/d/1e3pBl0KV-UUJdAItW7w6lHAWxMQgcVW8/view?usp=sharing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</si>
</sst>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3" fillId="3" borderId="1" xfId="0" applyFont="1" applyFill="1" applyBorder="1" applyAlignment="1">
      <alignment horizontal="center" wrapText="1"/>
    </xf>
    <xf numFmtId="14" fontId="0" fillId="0" borderId="0" xfId="0" applyNumberFormat="1"/>
    <xf numFmtId="0" fontId="4" fillId="0" borderId="0" xfId="1"/>
    <xf numFmtId="0" fontId="0" fillId="0" borderId="0" xfId="0" quotePrefix="1" applyAlignment="1">
      <alignment horizontal="center"/>
    </xf>
    <xf numFmtId="0" fontId="4" fillId="0" borderId="0" xfId="1" applyAlignment="1">
      <alignment horizontal="left" vertical="top"/>
    </xf>
    <xf numFmtId="14" fontId="0" fillId="0" borderId="0" xfId="0" applyNumberFormat="1" applyAlignment="1">
      <alignment horizontal="right"/>
    </xf>
    <xf numFmtId="0" fontId="2" fillId="2" borderId="1" xfId="0" applyFont="1" applyFill="1" applyBorder="1" applyAlignment="1">
      <alignment horizontal="center"/>
    </xf>
    <xf numFmtId="0" fontId="0" fillId="0" borderId="0" xfId="0"/>
    <xf numFmtId="0" fontId="3" fillId="3" borderId="1" xfId="0" applyFont="1" applyFill="1" applyBorder="1"/>
    <xf numFmtId="0" fontId="1" fillId="0" borderId="0" xfId="1" applyFont="1" applyAlignment="1">
      <alignment horizontal="left" vertical="top"/>
    </xf>
    <xf numFmtId="0" fontId="1" fillId="0" borderId="0" xfId="1" applyFont="1" applyAlignment="1">
      <alignment horizontal="left"/>
    </xf>
    <xf numFmtId="0" fontId="0" fillId="0" borderId="0" xfId="0"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e3pBl0KV-UUJdAItW7w6lHAWxMQgcVW8/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
  <sheetViews>
    <sheetView tabSelected="1" topLeftCell="H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46266</v>
      </c>
      <c r="C8" s="2">
        <v>46295</v>
      </c>
      <c r="D8" s="2">
        <v>46273</v>
      </c>
      <c r="E8" t="s">
        <v>39</v>
      </c>
      <c r="F8" s="4">
        <v>57</v>
      </c>
      <c r="G8" s="4">
        <v>57</v>
      </c>
      <c r="H8" s="10" t="s">
        <v>42</v>
      </c>
      <c r="I8" s="5" t="s">
        <v>46</v>
      </c>
      <c r="J8" t="s">
        <v>41</v>
      </c>
      <c r="K8" s="2">
        <v>46314</v>
      </c>
      <c r="L8" t="s">
        <v>45</v>
      </c>
    </row>
    <row r="9" spans="1:12" x14ac:dyDescent="0.25">
      <c r="A9">
        <v>2026</v>
      </c>
      <c r="B9" s="2">
        <v>46266</v>
      </c>
      <c r="C9" s="2">
        <v>46295</v>
      </c>
      <c r="D9" s="6">
        <v>46279</v>
      </c>
      <c r="E9" t="s">
        <v>39</v>
      </c>
      <c r="F9" s="4">
        <v>58</v>
      </c>
      <c r="G9" s="4">
        <v>58</v>
      </c>
      <c r="H9" s="11" t="s">
        <v>43</v>
      </c>
      <c r="I9" s="3" t="s">
        <v>47</v>
      </c>
      <c r="J9" t="s">
        <v>41</v>
      </c>
      <c r="K9" s="2">
        <v>46314</v>
      </c>
      <c r="L9" t="s">
        <v>45</v>
      </c>
    </row>
    <row r="10" spans="1:12" x14ac:dyDescent="0.25">
      <c r="A10">
        <v>2026</v>
      </c>
      <c r="B10" s="2">
        <v>46266</v>
      </c>
      <c r="C10" s="2">
        <v>46295</v>
      </c>
      <c r="D10" s="2">
        <v>46295</v>
      </c>
      <c r="E10" t="s">
        <v>40</v>
      </c>
      <c r="F10" s="4">
        <v>59</v>
      </c>
      <c r="G10" s="4">
        <v>59</v>
      </c>
      <c r="H10" s="12" t="s">
        <v>44</v>
      </c>
      <c r="I10" s="3" t="s">
        <v>48</v>
      </c>
      <c r="J10" t="s">
        <v>41</v>
      </c>
      <c r="K10" s="2">
        <v>46314</v>
      </c>
      <c r="L10" t="s">
        <v>45</v>
      </c>
    </row>
  </sheetData>
  <mergeCells count="7">
    <mergeCell ref="A6:L6"/>
    <mergeCell ref="A2:C2"/>
    <mergeCell ref="D2:F2"/>
    <mergeCell ref="G2:I2"/>
    <mergeCell ref="A3:C3"/>
    <mergeCell ref="D3:F3"/>
    <mergeCell ref="G3:I3"/>
  </mergeCells>
  <phoneticPr fontId="5" type="noConversion"/>
  <dataValidations count="1">
    <dataValidation type="list" allowBlank="1" showErrorMessage="1" sqref="E8:E196" xr:uid="{00000000-0002-0000-0000-000000000000}">
      <formula1>Hidden_14</formula1>
    </dataValidation>
  </dataValidations>
  <hyperlinks>
    <hyperlink ref="I10" r:id="rId1" xr:uid="{ACA6DECF-96CF-40D0-A697-D4970066F58D}"/>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8</vt:i4>
      </vt:variant>
    </vt:vector>
  </HeadingPairs>
  <TitlesOfParts>
    <vt:vector size="10" baseType="lpstr">
      <vt:lpstr>Reporte de Formatos</vt:lpstr>
      <vt:lpstr>Hidden_1</vt:lpstr>
      <vt:lpstr>'Reporte de Formatos'!_2et92p0</vt:lpstr>
      <vt:lpstr>'Reporte de Formatos'!_3znysh7</vt:lpstr>
      <vt:lpstr>'Reporte de Formatos'!_Hlk161222871</vt:lpstr>
      <vt:lpstr>'Reporte de Formatos'!_Hlk178598980</vt:lpstr>
      <vt:lpstr>'Reporte de Formatos'!_Hlk183072619</vt:lpstr>
      <vt:lpstr>'Reporte de Formatos'!_Hlk183086255</vt:lpstr>
      <vt:lpstr>'Reporte de Formatos'!_Hlk195094863</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2024-03-21T18:38:24Z</dcterms:created>
  <dcterms:modified xsi:type="dcterms:W3CDTF">2026-10-19T18:55:56Z</dcterms:modified>
</cp:coreProperties>
</file>