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ABRIL 20206\LTAIPSLP85I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<sst xmlns="http://schemas.openxmlformats.org/spreadsheetml/2006/main" count="65" uniqueCount="56">
  <si>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</si>
  <si>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</si>
  <si>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</si>
  <si>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</si>
  <si>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</si>
  <si>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</si>
  <si>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</si>
  <si>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</si>
  <si>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</si>
  <si>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</si>
  <si>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</si>
  <si>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</si>
  <si>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</si>
  <si>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</si>
  <si>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</si>
  <si>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</si>
  <si>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</si>
  <si>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</si>
  <si>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</si>
  <si>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</si>
  <si>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</si>
  <si>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</si>
  <si>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</si>
  <si>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</si>
  <si>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</si>
  <si>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</si>
  <si>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</si>
  <si>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</si>
  <si>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</si>
  <si>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</si>
  <si>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</si>
  <si>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</si>
  <si>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</si>
  <si>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</si>
  <si>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</si>
  <si>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</si>
  <si>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</si>
  <si>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</si>
  <si>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</si>
  <si>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</si>
  <si>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</si>
  <si>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</si>
  <si>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</si>
  <si>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</si>
  <si>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</si>
  <si>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</si>
  <si>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</si>
  <si>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</si>
  <si>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</si>
  <si>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Unidad de Transparencia</t>
  </si>
  <si>
    <t>El Plan Estatal de Desarrollo, está construido en cuatro Ejes rectores: 1. Bienestar para San Luis; 2. Seguridad y Justicia para San Luis; 3. Economía Sustentable para San Luis, y 4. Gobierno Responsable para San Luis, que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</si>
  <si>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>Las metas planeadas en el PEDSLP están alineadas para el seguimiento a la implementación de la Agenda 2030 de la ONU en México, mismas que permitan garantizar el Bienestar, Seguridad y Justicia, una economía sustentable y un Gobierno Responsable; estas metas están inmersas en los programas sustentables detallados en los 4 ejes del PEDSLP 2021-2027.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</si>
  <si>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</t>
  </si>
  <si>
    <t>1. Consulta Ciudadana, 2. Procedimiento de Información, 3. Aprobación,  4. Seguimiento y Evaluación.</t>
  </si>
  <si>
    <t>La Secretaría de Desarrollo Urbano, Vivienda y Obras Públicas SEDUVOP, corresponde únicamente la difusión del Plan Estatal de Desarrollo; la generación de la información está a cargo de la Comité de Planeación del Desarrollo Estatal COPLADE</t>
  </si>
  <si>
    <t>http://www.cegaipslp.org.mx/HV2026.nsf/nombre_de_la_vista/880E381C45BBDF7606258DEE0065FED5/$File/HIPERVINCULO+PEDSLP.pdf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</si>
</sst>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880E381C45BBDF7606258DEE0065FED5/$File/HIPERVINCULO+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46113</v>
      </c>
      <c r="C8" s="3">
        <v>46142</v>
      </c>
      <c r="D8" t="s">
        <v>48</v>
      </c>
      <c r="E8" t="s">
        <v>46</v>
      </c>
      <c r="F8" s="3">
        <v>44641</v>
      </c>
      <c r="G8" s="2" t="s">
        <v>50</v>
      </c>
      <c r="H8" s="4" t="s">
        <v>51</v>
      </c>
      <c r="I8" s="5" t="s">
        <v>52</v>
      </c>
      <c r="J8" s="6" t="s">
        <v>53</v>
      </c>
      <c r="K8" s="3">
        <v>45856</v>
      </c>
      <c r="L8" s="11" t="s">
        <v>55</v>
      </c>
      <c r="M8" t="s">
        <v>49</v>
      </c>
      <c r="N8" s="3">
        <v>46147</v>
      </c>
      <c r="O8" s="7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2024-07-31T20:36:40Z</dcterms:created>
  <dcterms:modified xsi:type="dcterms:W3CDTF">2026-05-05T18:36:42Z</dcterms:modified>
</cp:coreProperties>
</file>