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ENERO TRANSPARENCIA 2026\ENERO ADMINISTRACION Y FINANZAS\84XLVIII DICIEMBRE SUBIDO\"/>
    </mc:Choice>
  </mc:AlternateContent>
  <xr:revisionPtr revIDLastSave="0" documentId="13_ncr:1_{83D53C84-3633-4B1B-BC32-1FE86639C79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<sst xmlns="http://schemas.openxmlformats.org/spreadsheetml/2006/main" count="102" uniqueCount="81">
  <si>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</si>
  <si>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</si>
  <si>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</si>
  <si>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</si>
  <si>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</si>
  <si>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</si>
  <si>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</si>
  <si>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</si>
  <si>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</si>
  <si>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</si>
  <si>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</si>
  <si>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</si>
  <si>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</si>
  <si>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</si>
  <si>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</si>
  <si>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</si>
  <si>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</si>
  <si>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</si>
  <si>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</si>
  <si>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</si>
  <si>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</si>
  <si>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</si>
  <si>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</si>
  <si>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</si>
  <si>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</si>
  <si>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</si>
  <si>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</si>
  <si>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</si>
  <si>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</si>
  <si>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</si>
  <si>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</si>
  <si>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</si>
  <si>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</si>
  <si>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</si>
  <si>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</si>
  <si>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</si>
  <si>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</si>
  <si>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</si>
  <si>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</si>
  <si>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</si>
  <si>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</si>
  <si>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</si>
  <si>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</si>
  <si>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</si>
  <si>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</si>
  <si>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</si>
  <si>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</si>
  <si>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</si>
  <si>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</si>
  <si>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</si>
  <si>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</si>
  <si>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</si>
  <si>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</si>
  <si>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</si>
  <si>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</si>
  <si>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</si>
  <si>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</si>
  <si>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</si>
  <si>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</si>
  <si>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</si>
  <si>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</si>
  <si>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</si>
  <si>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</si>
  <si>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</si>
  <si>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</si>
  <si>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</si>
  <si>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</si>
  <si>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</si>
  <si>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</si>
  <si>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</si>
  <si>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</si>
  <si>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</si>
  <si>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JEFATURA DE ADMINISTRACION Y FINANZAS</t>
  </si>
  <si>
    <t>NO SE GENERO</t>
  </si>
  <si>
    <t>MARGARITA</t>
  </si>
  <si>
    <t>MOCTEZUMA</t>
  </si>
  <si>
    <t>LARA</t>
  </si>
  <si>
    <t>JEFATURA ADMINISTRACION Y FINANZAS</t>
  </si>
  <si>
    <t>ADMINISTRACION Y FINANZAS</t>
  </si>
  <si>
    <t>http://www.cegaipslp.org.mx/HV2024Dos.nsf/nombre_de_la_vista/D31317A0BACC504006258C2A005C76E0/$File/84XLVIII.pdf</t>
  </si>
  <si>
    <t>NO SE GENERO INFORMACION DE ESTE SUPUESTO NO SE REALIZARON ESTUDIOS FINANCIADOS CON RECURSOS PUBLICOS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</si>
</sst>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/>
    <xf numFmtId="1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040" y="25222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5229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20698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80" y="234696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5229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20698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053244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4443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5229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20698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5229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20698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053244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4443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3562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62682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62682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5229" y="262682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AA00AFCC-3DFF-28D0-5584-E350132C1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1A1BECF6-F2F6-FD96-E6F8-955D1D08E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6FCDEE7F-4089-262F-9330-94AB00079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D1B15237-B971-F6D3-DD87-EF516C9BF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95F8FF23-6F87-1447-9633-23B15C8F5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72F566FF-8757-79B9-E19A-D72315E61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5E4530CC-369C-AB23-6DAA-1AFD2272B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48DD6745-C9C0-D15F-9D8B-24B9E59AC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AF42C91F-3795-1238-DB92-A69C8D2A2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0EC8B8D4-3FA5-1B0C-520F-BEDEFA728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B01132D6-00C4-4708-B393-CB4EDC06E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3B27A67F-C13D-94C1-8458-41199B12B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16820C1B-1655-801D-5320-42ECF184B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EDB33B98-C02C-00CA-F937-C8AD4F318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E027D8EB-AD71-A122-6249-42ACC2E70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CB467550-E8BE-00E1-22E4-ABFA845AB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87A16E6F-9B78-9C9E-BBFC-0901580BD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A48F69A2-A133-B6D8-B7FC-82208817F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D82AC785-6F66-7854-633D-4B5CB1BD6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54A493A6-9772-5C82-C88C-4A24E5DA7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CD1DE5D7-D58A-02EE-EEB8-6A047393C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6F2F9332-E6BE-B3E9-37EB-C6E666A41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B7D35F05-9C3A-619B-3670-137E7CCF3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F8FEB9C0-201F-5860-1816-976764DB7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EFA6B005-E51F-490F-8F03-A34F83D7B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F76206BF-DD3C-9F84-E43A-4C69D6114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838BF461-2DFC-C591-CD3A-2ABEAB16D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F7A06BE5-B302-F05B-3623-9B78343B4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DC704539-791A-6572-4ECE-5D427A820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C11D28CD-354E-9783-9136-FBBFD64EC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518FF6C4-9F93-45E0-B7DA-68E2453FE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968A9A3B-F2CD-40F7-91EE-8AD69FA9C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C97943D6-7D70-490F-BA4A-CAD781A3B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3F40A7A4-4E66-41C9-BD47-CB236B068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FB099C76-E66C-4F78-9E4A-2EBFE0E92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5672558F-63A1-4773-B15B-CF6BB55EF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876AFEA1-5CC1-4ADD-8710-1020AE0F9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5D9A1D6D-E1A0-4889-BA12-B687F9F57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5C2831C7-E492-4F9C-9F62-BA0A6F05E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FE07D740-6710-4A13-8DFC-C4C33206B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B846CDC8-38E5-437C-B3EF-1FEB790A6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CF7BC796-5F89-4650-8E47-946D8961C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FC59526C-E3BA-47B7-846B-DF1525FEC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1E0E25CF-E205-4B7C-AB29-DF532FD72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9F3B81F6-74B6-40F3-BB65-9E684AB36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04CA1892-1676-47A2-8CD8-E501C79EF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B9FB9F73-ECD3-4484-BAC3-2556DADA3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81966E36-003F-4D91-A67A-55D5414BE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A053FABE-C8EE-497A-A5FD-16EC865E7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4E8CAA28-AC04-4FDC-9DA6-C9865274E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B13C8D9F-0661-4D1C-9CDE-3D8070EE5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B9901C9A-0AB4-4C20-9A73-C45FEF1D4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26291779-04F2-4EC3-A788-E61D11C2E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C0882BF7-3A02-4DA1-B33E-2AF1C1CC8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81F5BBBA-13B7-4120-BF38-345A81A81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02AD6985-0D96-4DF4-B858-BA51CEF7D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1FC5DC84-D746-4BD0-A92E-DB8090BD1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4D7E2086-646D-4F2D-98C1-7FFE95489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9" t="s">
        <v>37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 s="6">
        <v>2026</v>
      </c>
      <c r="B8" s="5">
        <v>46023</v>
      </c>
      <c r="C8" s="5">
        <v>46053</v>
      </c>
      <c r="D8" t="s">
        <v>59</v>
      </c>
      <c r="E8" t="s">
        <v>73</v>
      </c>
      <c r="F8" t="s">
        <v>78</v>
      </c>
      <c r="G8" t="s">
        <v>73</v>
      </c>
      <c r="H8">
        <v>0</v>
      </c>
      <c r="I8" t="s">
        <v>73</v>
      </c>
      <c r="J8">
        <v>1</v>
      </c>
      <c r="K8" s="7">
        <v>45580</v>
      </c>
      <c r="L8">
        <v>0</v>
      </c>
      <c r="M8" t="s">
        <v>73</v>
      </c>
      <c r="N8" s="4" t="s">
        <v>79</v>
      </c>
      <c r="O8" s="8">
        <v>0</v>
      </c>
      <c r="P8" s="8">
        <v>0</v>
      </c>
      <c r="Q8" s="4" t="s">
        <v>79</v>
      </c>
      <c r="R8" s="3" t="s">
        <v>72</v>
      </c>
      <c r="S8" s="5">
        <v>46058</v>
      </c>
      <c r="T8" s="5">
        <v>46058</v>
      </c>
      <c r="U8" t="s">
        <v>80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 D21:D190" xr:uid="{00000000-0002-0000-0000-000000000000}">
      <formula1>Hidden_13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74</v>
      </c>
      <c r="C4" t="s">
        <v>75</v>
      </c>
      <c r="D4" t="s">
        <v>76</v>
      </c>
      <c r="E4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2018-06-16T16:22:43Z</dcterms:created>
  <dcterms:modified xsi:type="dcterms:W3CDTF">2026-02-05T20:16:53Z</dcterms:modified>
</cp:coreProperties>
</file>