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1.- Transparencia\6.- PARTICIPACION CIUDADANA\1.- 84-XLIV-A\2026\"/>
    </mc:Choice>
  </mc:AlternateContent>
  <xr:revisionPtr revIDLastSave="0" documentId="13_ncr:1_{48139039-2D3A-410D-866D-715EEC9BD27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<sst xmlns="http://schemas.openxmlformats.org/spreadsheetml/2006/main" count="282" uniqueCount="227">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</sst>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6" customWidth="1"/>
    <col min="6" max="6" width="46.42578125" bestFit="1" customWidth="1"/>
    <col min="7" max="7" width="45.28515625" bestFit="1" customWidth="1"/>
    <col min="8" max="8" width="26.28515625" bestFit="1" customWidth="1"/>
    <col min="9" max="9" width="35.28515625" bestFit="1" customWidth="1"/>
    <col min="10" max="10" width="56.2851562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00.710937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4"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25">
      <c r="A8" s="5">
        <v>2026</v>
      </c>
      <c r="B8" s="9">
        <v>46023</v>
      </c>
      <c r="C8" s="9">
        <v>46053</v>
      </c>
      <c r="D8" s="5" t="s">
        <v>195</v>
      </c>
      <c r="E8" s="8" t="s">
        <v>196</v>
      </c>
      <c r="F8" s="8" t="s">
        <v>197</v>
      </c>
      <c r="G8" s="5" t="s">
        <v>201</v>
      </c>
      <c r="H8" s="10" t="s">
        <v>226</v>
      </c>
      <c r="I8" s="8" t="s">
        <v>202</v>
      </c>
      <c r="J8" s="8" t="s">
        <v>203</v>
      </c>
      <c r="K8" s="8" t="s">
        <v>204</v>
      </c>
      <c r="L8" s="8" t="s">
        <v>205</v>
      </c>
      <c r="M8" s="9">
        <v>45596</v>
      </c>
      <c r="N8" s="9">
        <v>45596</v>
      </c>
      <c r="O8" s="5">
        <v>1</v>
      </c>
      <c r="P8" s="5" t="s">
        <v>206</v>
      </c>
      <c r="Q8" s="9">
        <v>46053</v>
      </c>
      <c r="R8" s="8" t="s">
        <v>225</v>
      </c>
    </row>
    <row r="9" spans="1:18" s="8" customFormat="1" x14ac:dyDescent="0.25">
      <c r="A9" s="5">
        <v>2026</v>
      </c>
      <c r="B9" s="9">
        <v>46023</v>
      </c>
      <c r="C9" s="9">
        <v>46053</v>
      </c>
      <c r="D9" s="5" t="s">
        <v>198</v>
      </c>
      <c r="E9" s="8" t="s">
        <v>199</v>
      </c>
      <c r="F9" s="8" t="s">
        <v>200</v>
      </c>
      <c r="G9" s="5" t="s">
        <v>201</v>
      </c>
      <c r="H9" s="10" t="s">
        <v>226</v>
      </c>
      <c r="I9" s="8" t="s">
        <v>207</v>
      </c>
      <c r="J9" s="8" t="s">
        <v>208</v>
      </c>
      <c r="K9" s="8" t="s">
        <v>209</v>
      </c>
      <c r="L9" s="8" t="s">
        <v>210</v>
      </c>
      <c r="M9" s="9">
        <v>45596</v>
      </c>
      <c r="N9" s="9">
        <v>45596</v>
      </c>
      <c r="O9" s="5">
        <v>2</v>
      </c>
      <c r="P9" s="5" t="s">
        <v>206</v>
      </c>
      <c r="Q9" s="9">
        <v>46053</v>
      </c>
      <c r="R9" s="8" t="s">
        <v>225</v>
      </c>
    </row>
  </sheetData>
  <mergeCells count="7">
    <mergeCell ref="A6:R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43.5703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25">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 ref="G5" r:id="rId2" xr:uid="{00000000-0004-0000-0100-000001000000}"/>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2024-03-21T18:34:35Z</dcterms:created>
  <dcterms:modified xsi:type="dcterms:W3CDTF">2026-02-06T15:58:37Z</dcterms:modified>
</cp:coreProperties>
</file>