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8209492bf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a7f17014fbb345b8"/>
    <x:sheet xmlns:r="http://schemas.openxmlformats.org/officeDocument/2006/relationships" name="Hidden_1" sheetId="2" r:id="Rf5dc5178db4047e3"/>
    <x:sheet xmlns:r="http://schemas.openxmlformats.org/officeDocument/2006/relationships" name="Hidden_2" sheetId="3" r:id="Rb26e0e15cb52490b"/>
    <x:sheet xmlns:r="http://schemas.openxmlformats.org/officeDocument/2006/relationships" name="Hidden_3" sheetId="4" r:id="R9c293fe8b7cd4904"/>
  </x:sheets>
  <x:definedNames>
    <x:definedName name="Hidden_13">Hidden_1!$A$1:$A$4</x:definedName>
    <x:definedName name="Hidden_28">Hidden_2!$A$1:$A$2</x:definedName>
    <x:definedName name="Hidden_310">Hidden_3!$A$1:$A$6</x:definedName>
  </x:definedNames>
</x:workbook>
</file>

<file path=xl/sharedStrings.xml><?xml version="1.0" encoding="utf-8"?>
<x:sst xmlns:x="http://schemas.openxmlformats.org/spreadsheetml/2006/main">
  <x:si>
    <x:t xml:space="preserve">Jubilado(a)</x:t>
  </x:si>
  <x:si>
    <x:t xml:space="preserve">Pensionado(a)</x:t>
  </x:si>
  <x:si>
    <x:t xml:space="preserve">Haber de retiro</x:t>
  </x:si>
  <x:si>
    <x:t xml:space="preserve">Otro</x:t>
  </x:si>
  <x:si>
    <x:t xml:space="preserve">Hombre</x:t>
  </x:si>
  <x:si>
    <x:t xml:space="preserve">Mujer</x:t>
  </x:si>
  <x:si>
    <x:t xml:space="preserve">Quincenal</x:t>
  </x:si>
  <x:si>
    <x:t xml:space="preserve">Mensual</x:t>
  </x:si>
  <x:si>
    <x:t xml:space="preserve">Bimestral</x:t>
  </x:si>
  <x:si>
    <x:t xml:space="preserve">Trimestral</x:t>
  </x:si>
  <x:si>
    <x:t xml:space="preserve">Semestral</x:t>
  </x:si>
  <x:si>
    <x:t xml:space="preserve">Anual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</x:si>
</x:sst>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vertical="center"/>
    </x:xf>
  </x:cellStyleXfs>
  <x:cellXfs count="8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14" fontId="3" fillId="0" borderId="0" xfId="0" applyNumberFormat="1" applyFont="1" applyFill="1" applyAlignment="1">
      <x:alignment vertical="center"/>
    </x:xf>
    <x:xf numFmtId="14" fontId="3" fillId="0" borderId="0" xfId="0" applyNumberFormat="1" applyFont="1" applyFill="1" applyAlignment="1">
      <x:alignment horizontal="right"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</x:cellXfs>
  <x:cellStyles count="1">
    <x:cellStyle name="Normal" xfId="0"/>
  </x:cellStyles>
  <x:dxfs count="17">
    <x:dxf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b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5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  <x:fill>
        <x:patternFill>
          <x:bgColor theme="4" tint="0.79995"/>
        </x:patternFill>
      </x:fill>
      <x:border>
        <x:top style="thin">
          <x:color theme="4" tint="0.39995"/>
        </x:top>
        <x:bottom style="thin">
          <x:color theme="4" tint="0.39995"/>
        </x:bottom>
      </x:border>
    </x:dxf>
    <x:dxf>
      <x:font>
        <x:b/>
        <x:color theme="1"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63ff4420f45fc" /><Relationship Type="http://schemas.openxmlformats.org/officeDocument/2006/relationships/theme" Target="/xl/theme/theme1.xml" Id="R650abe5bd153441f" /><Relationship Type="http://schemas.openxmlformats.org/officeDocument/2006/relationships/sharedStrings" Target="/xl/sharedStrings.xml" Id="R7915b17542624115" /><Relationship Type="http://schemas.openxmlformats.org/officeDocument/2006/relationships/worksheet" Target="/xl/worksheets/sheet1.xml" Id="Ra7f17014fbb345b8" /><Relationship Type="http://schemas.openxmlformats.org/officeDocument/2006/relationships/worksheet" Target="/xl/worksheets/sheet2.xml" Id="Rf5dc5178db4047e3" /><Relationship Type="http://schemas.openxmlformats.org/officeDocument/2006/relationships/worksheet" Target="/xl/worksheets/sheet3.xml" Id="Rb26e0e15cb52490b" /><Relationship Type="http://schemas.openxmlformats.org/officeDocument/2006/relationships/worksheet" Target="/xl/worksheets/sheet4.xml" Id="R9c293fe8b7cd4904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16.08984375" customWidth="1"/>
    <x:col min="5" max="5" width="24.26953125" customWidth="1"/>
    <x:col min="6" max="6" width="9.81640625" customWidth="1"/>
    <x:col min="7" max="7" width="13.54296875" customWidth="1"/>
    <x:col min="8" max="8" width="15.36328125" customWidth="1"/>
    <x:col min="9" max="9" width="14" customWidth="1"/>
    <x:col min="10" max="10" width="68.54296875" customWidth="1"/>
    <x:col min="11" max="11" width="27.36328125" customWidth="1"/>
    <x:col min="12" max="12" width="73.1796875" customWidth="1"/>
    <x:col min="13" max="13" width="20.08984375" customWidth="1"/>
    <x:col min="14" max="14" width="8" customWidth="1"/>
  </x:cols>
  <x:sheetData>
    <x:row r="1" hidden="1">
      <x:c r="A1" t="str">
        <x:v>59699</x:v>
      </x:c>
      <x:c r="B1"/>
      <x:c r="C1"/>
      <x:c r="D1"/>
      <x:c r="E1"/>
      <x:c r="F1"/>
      <x:c r="G1"/>
      <x:c r="H1"/>
      <x:c r="I1"/>
      <x:c r="J1"/>
      <x:c r="K1"/>
      <x:c r="L1"/>
      <x:c r="M1"/>
      <x:c r="N1"/>
    </x:row>
    <x:row r="2">
      <x:c r="A2" s="5" t="str">
        <x:v>TÍTULO</x:v>
      </x:c>
      <x:c r="B2" s="6"/>
      <x:c r="C2" s="6"/>
      <x:c r="D2" s="5" t="str">
        <x:v>NOMBRE CORTO</x:v>
      </x:c>
      <x:c r="E2" s="6"/>
      <x:c r="F2" s="6"/>
      <x:c r="G2" s="5" t="str">
        <x:v>DESCRIPCIÓN</x:v>
      </x:c>
      <x:c r="H2" s="6"/>
      <x:c r="I2" s="6"/>
      <x:c r="J2"/>
      <x:c r="K2"/>
      <x:c r="L2"/>
      <x:c r="M2"/>
      <x:c r="N2"/>
    </x:row>
    <x:row r="3">
      <x:c r="A3" s="7" t="str">
        <x:v>Listado de personas jubiladas y pensionadas y el monto que reciben</x:v>
      </x:c>
      <x:c r="B3" s="6"/>
      <x:c r="C3" s="6"/>
      <x:c r="D3" s="7" t="str">
        <x:v>42 LGT_Art_70_Fr_XLII</x:v>
      </x:c>
      <x:c r="E3" s="6"/>
      <x:c r="F3" s="6"/>
      <x:c r="G3" s="7" t="str">
        <x:v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x:v>
      </x:c>
      <x:c r="H3" s="6"/>
      <x:c r="I3" s="6"/>
      <x:c r="J3"/>
      <x:c r="K3"/>
      <x:c r="L3"/>
      <x:c r="M3"/>
      <x:c r="N3"/>
    </x:row>
    <x:row r="4" hidden="1">
      <x:c r="A4" t="str">
        <x:v>1</x:v>
      </x:c>
      <x:c r="B4" t="str">
        <x:v>4</x:v>
      </x:c>
      <x:c r="C4" t="str">
        <x:v>4</x:v>
      </x:c>
      <x:c r="D4" t="str">
        <x:v>9</x:v>
      </x:c>
      <x:c r="E4" t="str">
        <x:v>2</x:v>
      </x:c>
      <x:c r="F4" t="str">
        <x:v>1</x:v>
      </x:c>
      <x:c r="G4" t="str">
        <x:v>1</x:v>
      </x:c>
      <x:c r="H4" t="str">
        <x:v>1</x:v>
      </x:c>
      <x:c r="I4" t="str">
        <x:v>9</x:v>
      </x:c>
      <x:c r="J4" t="str">
        <x:v>6</x:v>
      </x:c>
      <x:c r="K4" t="str">
        <x:v>9</x:v>
      </x:c>
      <x:c r="L4" t="str">
        <x:v>2</x:v>
      </x:c>
      <x:c r="M4" t="str">
        <x:v>13</x:v>
      </x:c>
      <x:c r="N4" t="str">
        <x:v>14</x:v>
      </x:c>
    </x:row>
    <x:row r="5" hidden="1">
      <x:c r="A5" t="str">
        <x:v>584110</x:v>
      </x:c>
      <x:c r="B5" t="str">
        <x:v>584106</x:v>
      </x:c>
      <x:c r="C5" t="str">
        <x:v>584105</x:v>
      </x:c>
      <x:c r="D5" t="str">
        <x:v>584113</x:v>
      </x:c>
      <x:c r="E5" t="str">
        <x:v>584111</x:v>
      </x:c>
      <x:c r="F5" t="str">
        <x:v>584107</x:v>
      </x:c>
      <x:c r="G5" t="str">
        <x:v>584108</x:v>
      </x:c>
      <x:c r="H5" t="str">
        <x:v>584109</x:v>
      </x:c>
      <x:c r="I5" t="str">
        <x:v>584117</x:v>
      </x:c>
      <x:c r="J5" t="str">
        <x:v>584112</x:v>
      </x:c>
      <x:c r="K5" t="str">
        <x:v>584114</x:v>
      </x:c>
      <x:c r="L5" t="str">
        <x:v>584104</x:v>
      </x:c>
      <x:c r="M5" t="str">
        <x:v>584116</x:v>
      </x:c>
      <x:c r="N5" t="str">
        <x:v>584115</x:v>
      </x:c>
    </x:row>
    <x:row r="6">
      <x:c r="A6" s="5" t="str">
        <x:v>Tabla Campos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</x:row>
    <x:row r="7">
      <x:c r="A7" s="1" t="str">
        <x:v>Ejercicio</x:v>
      </x:c>
      <x:c r="B7" s="1" t="str">
        <x:v>Fecha de inicio del periodo que se informa</x:v>
      </x:c>
      <x:c r="C7" s="1" t="str">
        <x:v>Fecha de término del periodo que se informa</x:v>
      </x:c>
      <x:c r="D7" s="1" t="str">
        <x:v>Estatus (catálogo)</x:v>
      </x:c>
      <x:c r="E7" s="1" t="str">
        <x:v>Tipo de jubilación o pensión</x:v>
      </x:c>
      <x:c r="F7" s="1" t="str">
        <x:v>Nombre(s)</x:v>
      </x:c>
      <x:c r="G7" s="1" t="str">
        <x:v>Primer apellido</x:v>
      </x:c>
      <x:c r="H7" s="1" t="str">
        <x:v>Segundo apellido</x:v>
      </x:c>
      <x:c r="I7" s="1" t="str">
        <x:v>Sexo (catálogo)</x:v>
      </x:c>
      <x:c r="J7" s="1" t="str">
        <x:v>Monto de la porción de su pensión que recibe directamente del Estado Mexicano</x:v>
      </x:c>
      <x:c r="K7" s="1" t="str">
        <x:v>Periodicidad del monto recibido</x:v>
      </x:c>
      <x:c r="L7" s="1" t="str">
        <x:v>Área(s) responsable(s) que genera(n), posee(n), publica(n) y actualizan la información</x:v>
      </x:c>
      <x:c r="M7" s="1" t="str">
        <x:v>Fecha de Actualización</x:v>
      </x:c>
      <x:c r="N7" s="1" t="str">
        <x:v>Nota</x:v>
      </x:c>
    </x:row>
    <x:row r="8">
      <x:c r="A8" s="2" t="n">
        <x:v>2026</x:v>
      </x:c>
      <x:c r="B8" s="3" t="n">
        <x:v>46143</x:v>
      </x:c>
      <x:c r="C8" s="4" t="n">
        <x:v>46173</x:v>
      </x:c>
      <x:c r="D8" s="2" t="str">
        <x:v>Otro</x:v>
      </x:c>
      <x:c r="E8" s="2" t="str">
        <x:v>NO SE CUENTA CON PERSONAS PENSIONADAS  O JUBILADAS</x:v>
      </x:c>
      <x:c r="F8" s="2" t="str">
        <x:v>NO SE CUENTA CON PERSONAS PENSIONADAS  O JUBILADAS</x:v>
      </x:c>
      <x:c r="G8" s="2" t="str">
        <x:v>NO SE CUENTA CON PERSONAS PENSIONADAS  O JUBILADAS</x:v>
      </x:c>
      <x:c r="H8" s="2" t="str">
        <x:v>NO SE CUENTA CON PERSONAS PENSIONADAS  O JUBILADAS</x:v>
      </x:c>
      <x:c r="I8" s="2" t="str">
        <x:v>Hombre</x:v>
      </x:c>
      <x:c r="J8" s="2" t="str">
        <x:v>NO SE CUENTA CON PERSONAS PENSIONADAS  O JUBILADAS</x:v>
      </x:c>
      <x:c r="K8" s="2" t="str">
        <x:v>Quincenal</x:v>
      </x:c>
      <x:c r="L8" s="2" t="str">
        <x:v>RECURSOS HUMANOS</x:v>
      </x:c>
      <x:c r="M8" s="4" t="n">
        <x:v>46295</x:v>
      </x:c>
      <x:c r="N8" s="2" t="str">
        <x:v>NO SE CUENTA CON PERSONAS PENSIONADAS  O JUBILADAS</x:v>
      </x:c>
    </x:row>
  </x:sheetData>
  <x:mergeCells>
    <x:mergeCell ref="A6:N6"/>
    <x:mergeCell ref="A2:C2"/>
    <x:mergeCell ref="D2:F2"/>
    <x:mergeCell ref="G2:I2"/>
    <x:mergeCell ref="A3:C3"/>
    <x:mergeCell ref="D3:F3"/>
    <x:mergeCell ref="G3:I3"/>
  </x:mergeCells>
  <x:dataValidations count="3">
    <x:dataValidation type="list" allowBlank="1" showErrorMessage="1" sqref="D8:D201">
      <x:formula1>Hidden_13</x:formula1>
    </x:dataValidation>
    <x:dataValidation type="list" allowBlank="1" showErrorMessage="1" sqref="I8:I201">
      <x:formula1>Hidden_28</x:formula1>
    </x:dataValidation>
    <x:dataValidation type="list" allowBlank="1" showErrorMessage="1" sqref="K8:K201">
      <x:formula1>Hidden_310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0</x:v>
      </x:c>
    </x:row>
    <x:row r="2">
      <x:c r="A2" t="s">
        <x:v>1</x:v>
      </x:c>
    </x:row>
    <x:row r="3">
      <x:c r="A3" t="s">
        <x:v>2</x:v>
      </x:c>
    </x:row>
    <x:row r="4">
      <x:c r="A4" t="s">
        <x:v>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4</x:v>
      </x:c>
    </x:row>
    <x:row r="2">
      <x:c r="A2" t="s">
        <x:v>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6</x:v>
      </x:c>
    </x:row>
    <x:row r="2">
      <x:c r="A2" t="s">
        <x:v>7</x:v>
      </x:c>
    </x:row>
    <x:row r="3">
      <x:c r="A3" t="s">
        <x:v>8</x:v>
      </x:c>
    </x:row>
    <x:row r="4">
      <x:c r="A4" t="s">
        <x:v>9</x:v>
      </x:c>
    </x:row>
    <x:row r="5">
      <x:c r="A5" t="s">
        <x:v>10</x:v>
      </x:c>
    </x:row>
    <x:row r="6">
      <x:c r="A6" t="s">
        <x:v>11</x:v>
      </x:c>
    </x:row>
  </x:sheetData>
  <x:pageMargins left="0.7" right="0.7" top="0.75" bottom="0.75" header="0.3" footer="0.3"/>
</x:worksheet>
</file>