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2026\TRANSPARENCIA ESTATAL  2026\TRANSPARENCIA ESTATAL  2026\4. ABRIL\"/>
    </mc:Choice>
  </mc:AlternateContent>
  <xr:revisionPtr revIDLastSave="0" documentId="13_ncr:1_{E4721810-CD35-4C4E-B91D-21C71B90388B}" xr6:coauthVersionLast="47" xr6:coauthVersionMax="47" xr10:uidLastSave="{00000000-0000-0000-0000-000000000000}"/>
  <bookViews>
    <workbookView xWindow="300" yWindow="60" windowWidth="15375" windowHeight="778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<sst xmlns="http://schemas.openxmlformats.org/spreadsheetml/2006/main" count="83" uniqueCount="55">
  <si>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</si>
  <si>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</si>
  <si>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</si>
  <si>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</si>
  <si>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</si>
  <si>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</si>
  <si>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</si>
  <si>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</si>
  <si>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</si>
  <si>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</si>
  <si>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</si>
  <si>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</si>
  <si>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</si>
  <si>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</si>
  <si>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</si>
  <si>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</si>
  <si>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</si>
  <si>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</si>
  <si>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</si>
  <si>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</si>
  <si>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</si>
  <si>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</si>
  <si>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</si>
  <si>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</si>
  <si>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</si>
  <si>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</si>
  <si>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</si>
  <si>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</si>
  <si>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</si>
  <si>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</si>
  <si>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</si>
  <si>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</si>
  <si>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</si>
  <si>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</si>
  <si>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</si>
  <si>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</si>
  <si>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</si>
  <si>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</si>
  <si>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</si>
  <si>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Direccion Ejecutiva de Administracion y Finanzas</t>
  </si>
  <si>
    <t>ESTADO DE SITUACION FINANCIERA</t>
  </si>
  <si>
    <t>ESTADO DE ANALITICO DEUDA PASIVOS</t>
  </si>
  <si>
    <t>ESTADO DE FLUJOS EFECTIVO</t>
  </si>
  <si>
    <t>ESTADO DE ANALITICO ACTIVO</t>
  </si>
  <si>
    <t>ESTADO DE VARIACION EN LA HACIENDA PUBLICA</t>
  </si>
  <si>
    <t>ESTADO DE CAMBIOS EN LA SITUACION FINANCIERA</t>
  </si>
  <si>
    <t>https://sefin-organismos.slp.gob.mx/wfrm_EdoFinanciero_File.aspx</t>
  </si>
  <si>
    <t>http://www.cegaipslp.org.mx/HV2026.nsf/nombre_de_la_vista/3C99FF144F1C0CB306258DF2004AEA5B/$File/1.+rptEstadoActividades.pdf</t>
  </si>
  <si>
    <t>http://www.cegaipslp.org.mx/HV2026.nsf/nombre_de_la_vista/1FE71DAF8C10431B06258DF2004B344B/$File/2.rptEstadoSituacionFinanciera.pdf</t>
  </si>
  <si>
    <t>http://www.cegaipslp.org.mx/HV2026.nsf/nombre_de_la_vista/28178B6FB39EBACA06258DF2004B95EB/$File/3.rptEstadoVariacionHacienda.pdf</t>
  </si>
  <si>
    <t>http://www.cegaipslp.org.mx/HV2026.nsf/nombre_de_la_vista/A140DADA67B81E3206258DF2004BDA3B/$File/4.rptEstadoCambiosSituacionFinancieraC.pdf</t>
  </si>
  <si>
    <t>http://www.cegaipslp.org.mx/HV2026.nsf/nombre_de_la_vista/AC5FEBBA19C4BB2F06258DF2004C0ADF/$File/7.rptEstadoAnaliticoDeActivosYPasivos_R.pdf</t>
  </si>
  <si>
    <t>http://www.cegaipslp.org.mx/HV2026.nsf/nombre_de_la_vista/B461852AB5AB462706258DF2004D4104/$File/8.rptEstadoAnaliticoDeudaYPasivos.pdf</t>
  </si>
  <si>
    <t>http://www.cegaipslp.org.mx/HV2026.nsf/nombre_de_la_vista/8C9BD276B74065B106258DF2004D88F3/$File/5.+Flujo+de+efectivo.pdf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</si>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</sst>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1" applyNumberFormat="1" applyFont="1"/>
    <xf numFmtId="14" fontId="3" fillId="0" borderId="0" xfId="1" applyNumberFormat="1"/>
    <xf numFmtId="0" fontId="3" fillId="0" borderId="0" xfId="3"/>
    <xf numFmtId="14" fontId="0" fillId="0" borderId="0" xfId="3" applyNumberFormat="1" applyFont="1"/>
    <xf numFmtId="0" fontId="4" fillId="0" borderId="0" xfId="2"/>
    <xf numFmtId="0" fontId="0" fillId="0" borderId="0" xfId="1" applyFont="1"/>
    <xf numFmtId="0" fontId="6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2" builtinId="8"/>
    <cellStyle name="Normal" xfId="0" builtinId="0"/>
    <cellStyle name="Normal 4" xfId="4" xr:uid="{00000000-0005-0000-0000-000002000000}"/>
    <cellStyle name="Normal 5" xfId="1" xr:uid="{00000000-0005-0000-0000-000003000000}"/>
    <cellStyle name="Normal 6" xfId="5" xr:uid="{00000000-0005-0000-0000-000004000000}"/>
    <cellStyle name="Normal 7" xfId="3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495B902-9779-4E5E-97E1-7AF83E6B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0D7682F-7347-4481-9852-3FF99B253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49E5D85-B4D0-47B5-A024-6041C532C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0770663-22DA-4214-96FB-DB855AD5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0CD8850-E98A-4814-BA22-D183A26B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02F0A5F-88B5-4557-BDD7-1BDDFFBB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8FDF15E-0867-4148-ACC7-936D7AEC1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2CF8D73-51AE-47AB-A3AE-5B20B7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96EA40A-AC2D-4004-BE57-4A81C93C1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97CF7CB-30AD-558B-F82D-05E81297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58E4EC1-FE6F-BD66-B822-5B2A8365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B78FEDD-9D9F-7609-CB36-D2B457CA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D14AA4F-72DC-89BE-CCF2-EB016521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73E6230F-700B-3591-D1DB-10443833B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D3976DBF-6797-4A61-9507-4D122EC41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40802593-7AA3-482E-B010-657ACF1E0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80197F9-D8EC-4F68-BB82-EE41F4C4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12E9BCDC-C236-4BBA-BC8E-4EA3AA16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D658BB82-712A-4616-B1B4-C33852C2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8342BAC0-9B2F-4DEE-8908-8542F605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7D6E45C0-F227-43C2-BAA8-4E5D2EB25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9996F4F7-DA1D-4BBC-9103-FD5ED048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28E5B294-BCE9-4949-BAE1-9C602BCC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2CEBA20F-2504-4554-B45A-88967CA4A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B7B50540-1A74-4705-978C-E19CFB2D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852283DB-51B5-42C4-BCA3-21CDCED3E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96C88C9C-C268-4DA6-98DA-0E3EA777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D3E1F1CF-D3C3-4B5C-822E-895EC106C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17A51FAC-063A-4F11-8B43-F3BFF562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BE4E6201-C9BB-4077-8CE4-D5B08CED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C00CA60C-8EED-4F05-B4EE-613F2BC3E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80C102F7-4887-4F21-8F43-9AACAF328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BCF9392D-FA23-4DC3-A787-3A70EEF6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245D6559-F6CF-4900-9EEB-A7FAA804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83978CB1-F973-45A5-B151-2E3BBB56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A9594B95-4E9C-41B8-AC29-A7E7D740F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F8227FC3-A65F-4259-A61C-B100AC41E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B48BCD2C-646C-4C6F-ADBA-D4B20702F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5BB7C80C-7ADA-49BC-A09E-F3650007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E496199C-146D-4C2A-AD81-60069D66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99FA25ED-01F8-4929-B9E5-FD7F33479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A2A53B88-4630-4D8D-87FA-7E2A0AD7C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F2076533-738F-4D16-AC79-AB52B726B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286F385-CC26-46E6-AC44-91BE3A053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0BD17C61-1CF2-45AA-8240-060571095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9F3DC3A9-8053-4946-95F1-BF898076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0C74911-CB8E-482C-8ABF-C1339562F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EC4FF27B-EBCE-43C5-8041-938A2B2D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B97CC890-4DDD-481C-A6FD-74C9240C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2E3F38A5-A0F6-4F17-917D-0D202BF3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C7D54B9C-A50D-4408-8C28-E02BC380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305E8375-DF0D-43EA-A500-EC06F3A76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CCEAA3CE-2142-4D4E-8638-C810CF93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40C2BECA-55E7-4255-A520-7295B66E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B2A27D6C-1B93-47C0-9483-6E4C0F31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71D1E3CB-4470-4F75-A7DE-7600EEA0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D26375E7-6512-4BA5-A9AD-6B22852D0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1FF227CB-5A60-4077-902D-DC6ABF957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818638B4-FC6D-4F98-A4AA-EE8896C21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27BD810-4CA2-43E8-8BD1-560755687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C1CA274A-58A4-4C90-A470-7A754ACB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4938882B-8BC3-4C6E-B6E5-500CACD9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5D76D556-1BB5-469F-A87F-769134F2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3AFA2FAA-8239-4368-B575-514D5600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BC6515F4-8255-4F8B-8146-02B9F17F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D85B18E7-FA3E-4D5B-88AF-129005595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86745442-D1CC-4F2B-BA27-5374EB257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FC2B4F63-C82D-4953-BF79-34E6548B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E208B81C-22C8-4594-B230-3DADCDED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7CB2565-6CEB-4E45-A62E-DB2AD6F6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CB697232-4FB6-4864-B160-7E5431C5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DFDD3651-C63C-43C8-9D2F-B86DD96A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B250FD08-63CC-4ADA-B8DB-43CB2CC48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0479BF51-9F7C-4AEB-B0F6-9A210204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3AF8BAB6-50A0-41C1-A135-71F650A0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E5DFE618-8C6B-4965-8A0C-A3258E58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10561AAA-9C40-40D4-8954-E079AC25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CF47A708-AF0A-421C-A4AD-E4841EEA7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3437430A-41BD-4360-9A3F-EDD2DE972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FA106683-6BC5-4594-BF8C-C3BFB0D9F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63910CFD-2037-438E-808D-3170E160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B3546E0A-50FC-480D-BF33-E043E183B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CF2F4CA4-AC2C-40BE-904F-19AFE6F09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5A094ACC-AAC2-46FE-B855-83506791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77B991B3-E24A-4248-B28C-18CE4B42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14ED741C-82CC-4228-8799-532BEE822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6AF5BD3F-96DD-45A7-AB5E-6817159B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D48D6DDD-BBAE-4D25-92FE-C07A9D9D6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31DBD2C8-A8F6-45F2-8157-B66C960C4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32A4FE7-DBCE-4AF7-8CDB-A2CA36134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7391BD6-ACD7-4CBD-B167-F6A6046B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AB7DA1E5-CAA6-418C-9A51-C69F5A891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0D9ECD31-7A03-4D2B-9CA0-ED116EB3C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63878940-CBF6-42D3-8019-EEB4FC80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677BB693-31F0-4E97-BCB7-ED1742D20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F1DFB571-D079-4114-8B53-DD0A302BB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370AE7F5-1873-4F73-AA4C-80BF09FB5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2AC3E199-31EF-4B3F-A326-897642FC7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9A0A578E-ECB7-4F6D-9A9D-B8C6859CB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5A9D71A2-47F9-448C-9562-3AEDF592D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ACB2B41B-4BC4-4BE3-8F35-964D0D56B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53B180C0-D406-43B1-AC33-6E98F158A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41AA242D-CE5D-4633-A102-A419056E3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8A411AA7-B7E3-4B2F-A5F0-A3BE3672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33BDBB18-CD65-4C19-BF64-75A412BE5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66095326-01FB-40F9-B7CB-6CAB2F63A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4A980922-1D73-402B-83DF-B3F1E9D50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7C284580-42FE-45A5-B5F0-D8351E22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8EFB645D-5AB6-47D2-80E7-0C687D1F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ADC727BD-708D-4780-960D-A687FCBAB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476E079C-240D-41AD-8A04-87E18DE9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420C93C-4F84-40ED-B55F-5C91130DB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58CA671-574B-416D-90F7-9F482DE4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AB2D71CC-6442-44B5-9071-6931365B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666DE80C-E2A6-4E7E-9322-982ABBA3A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3A49B0F3-5EB0-4AD6-B64A-B1C287D7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67F327DD-306F-486F-B715-3AE3A23F5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3EBC04B2-2E36-4372-8D7E-7AB966B65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2C401CF3-DD45-42CF-801E-8A748DF7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98228C89-9DB5-41D6-A8EC-E2E45F949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A76330B7-CDC5-45D9-8936-57941E20A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88F1415A-5CF8-420D-BBA7-4FFFC9C62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E01CDEB0-19FA-4F86-8142-01DB13F8D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4787911B-154A-46C0-ACAE-8A996E6D5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B41C2E89-E4E2-4783-95E3-2EED67041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C77ECB1-C28A-4113-93DF-9744054B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E6C3BA23-2C93-4427-88E3-E821DCDF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51CBF10E-1830-40DF-B3A1-EEA812C1C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AEE6CE8A-9934-4708-973F-CE38BDC7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ECA39E18-C788-4C94-842B-AC651D6D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EC61342E-A77F-4DD5-8B5E-98FDF4F4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0F784776-6B58-4653-8B19-68985E46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E310445A-0986-488F-ABF3-01C4A1984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D7A65B37-55A8-4246-ADE7-F7F7DFF2B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BCD12ED4-5B59-4455-8135-51DE5881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DEA04B32-96EE-4F1A-8E7A-4BEDCEB0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C9AEF74A-BB48-4458-8576-2A9F6990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E5DD6645-723F-47FA-93EF-41C8F7792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CB90EFE9-F5E0-4B00-8FB2-257AE0B9E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DE811C15-5AC8-432F-B9F8-8E86202B7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792903BA-1038-4CA9-A130-72F5F9B17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4A2B5001-E6C3-48A9-9745-40072B5AA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9B64D1C2-E5D8-418F-A5E6-97BB3674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D928AA23-EF9F-4771-92B9-FB24A03B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2A6C7211-FD7A-4448-B081-037931038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EFBCDF46-F139-4CDD-94B4-8D076730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6F0C65BE-DCA7-40BE-9F0C-DDEB2CCB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8343E3CD-6501-4732-A012-0A9410BC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998343D5-E89F-40D8-98A6-34F564130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4EA7E91B-4359-4895-A499-5770F3512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80CDC659-4AF3-480E-AD41-C1F33A178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EE8933B6-5440-4E02-B97F-4ABD1A85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248C79E6-F0CC-4501-BBF3-9403318A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BB6E2F3E-0611-4E2C-B32D-C96D25F2C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BD2C5618-72D4-40A2-B283-95E9D0646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FE919B7-7102-4146-8CF8-35244C9C1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04D2074C-DC5B-4876-8A0A-68BF52B4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49D3431C-169D-4996-93F9-244B0E2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1968EF3F-E48E-450D-A402-2AFE98C29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408C655-248E-4948-9B15-8DEDBDF4D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1ACB17E5-1228-4374-BE9E-75743975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E6ACDF89-00CC-4661-B608-A109A3BBF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D84E2844-0EB3-4C91-B3C4-94BF5D49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CC362654-CC4F-428E-A8F3-EFE79DCA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2E5E4161-6673-49FF-A595-DE1AC505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82DD35C9-C14A-4D87-B20F-A55DCB28A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55C596B3-E13E-4DDA-B8F5-2F61AEB72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573D2E48-D3FF-4773-A2AF-CB4964AC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4C4DD667-DF77-420B-82AB-E709BE1A1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68904FA3-D721-48F9-A12F-7E41ACF57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E3AE76A6-498C-4294-A593-9001B4BD1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AE269DDB-156F-4902-B4AE-A399B7F9D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64712206-BDBB-4450-8A99-FD944E68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A0F8DE89-9757-40FB-A444-D3CF4C73D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13F40380-4043-4AFA-850F-3F51783AA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43ABA9CC-2E6B-445F-9BAF-FDBD3058B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24A561C9-0A27-4124-92D7-9E46C6B3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1D987868-FF43-4E20-BB25-1A823C92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27BC2732-E802-4C51-8835-C149A539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721AF323-9CD3-4432-AE76-6BA8B7E3E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F53C87A5-15CB-4411-8EDB-B58F80F8C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777F8F86-A8DF-48D4-ABBF-ACB41ACE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FA46FB08-7ACC-4827-BE72-0BA321BC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C126E3C7-ADC0-4986-8808-6A5F388A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7E61090A-7A1F-4455-A28D-2C2718141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4D9F5234-CFBF-458F-A22C-30DF1CA71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371DB4A6-CB54-4C51-A28B-B2A99B25E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897CCDC0-275A-42BD-ADC8-324EDA7E0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47D82589-627C-43D8-BADA-FC6D12F9D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F5160A94-1305-4044-A8BB-0DF4B277D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1E65C9DA-EF6E-4A7E-B554-7CE0A2FA3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27A92FF5-797B-43DA-A240-80ED37937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B9065AED-9CD4-4E9D-87C4-59C7EE8C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7726AD03-1DA2-41C5-BE78-5F167C19E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681EDDD6-7C7A-404C-A5E7-5CAACD539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204A03CD-D4C0-49BE-A41D-774C669C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E81F492F-37C7-48E2-A27C-03CCF29B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9790A1C4-0500-4ADC-8331-DDA56E885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955F266F-43F4-46A8-8F67-B134645D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1CC77301-9145-4263-91A6-87880C3DA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745A4031-BB0B-4FAB-91EF-913E74645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755D7E3A-C00F-4DDE-901B-D66B23797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D42181A9-43BF-41AB-8FA3-4DEC05BE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B46FEA21-F40D-4119-B56D-EA30C362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82641074-6246-4F75-A8CF-4C71E474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290F1597-10C9-467E-BB50-EC063C56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CA4D667C-2823-4918-B236-B9B71A14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399AA15-1ADE-4DCD-BF68-2BFBDB9C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5FA13E38-E0DE-4DEB-858A-BE0021E6F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3DC0DCE1-2713-4199-8183-E930A896A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2917BCA5-A9FB-46F0-B64E-1E7CB3ABD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30B7E278-DB7E-487A-9986-9046B28DA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9E55C158-EC0E-4EEB-89E4-DA23AE22A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51B0A141-4E95-4321-8E5A-D03AF05D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5F4B8BB3-CBE7-4A5A-BD04-F8E94BA45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AA7EFCAD-5CE2-4808-93FF-1140B3E5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77A985D9-6767-4D39-9AFE-F2A9F8EA2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05DEC4B2-B64D-4CEB-81CD-9BE00069A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95774866-C949-4614-B2A6-03F87213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F581B715-E742-4668-B234-8F0C434B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7E6DADA6-5793-4C7B-A2F3-D11FE88C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96A9B997-8366-4911-9B9C-F43BE835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99507195-733E-436F-BA1F-286BD83C3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0F0BB376-EFBD-49D2-9FA7-18A33F12B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32E2E328-F790-4EBC-A7C5-E40297E4C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CA759365-4748-47C4-8D70-DD0F8653A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6943EB09-E4A6-46F8-99DA-C61E79906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1E010E92-AD2F-400F-A428-52E02C14C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8A904E53-8D27-434A-BA80-95962976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5F7CEB45-86A9-43AA-9608-F6A720D21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2BFD9A1C-BBFB-4C76-B755-5FE117145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616A565-FC16-4986-867D-97CCA0B5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8C279329-42E7-4A91-A949-C7B4280C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D48A9039-08F2-4F21-95B5-E3548711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39D0D3C6-E347-4E55-99AB-3222BC28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D0829C7B-DC27-44AD-BA86-071D04FA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0A672EFA-C66A-4FB6-8C09-0F0AFD6C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E285F84C-0487-4061-BB9A-8E004D6C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DD2F09CC-31C8-437E-8C0A-8A4543599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FA312045-A9DC-4E8A-83A7-5845DF002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FB0E991F-8C28-4D0D-8DA2-2BC3855A8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7791619E-4A73-4935-B6BE-0B85DD9FD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AAB4B08F-E780-41AE-A839-EA2E7F4BE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7ADDDFF7-0B4C-4C9A-BF8A-F62D4410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4F21F1F9-BC68-4C66-9706-8E9CFF89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3CCF394F-4FCF-4268-B5EA-258E25D18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8C1B1656-15AC-4F6A-8473-0678552F4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C6172835-3F1D-4F30-A5D8-D689F600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58057500-B8C8-4B5A-87C3-479ADC8D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4F70437F-6877-4059-B609-D5E76AFB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C273FA86-973D-4CA1-8A3B-1C531062B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3DBFE17A-86E3-4E63-975B-9D6C4B3C9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D734AB44-E22F-4A8F-98C7-814CC599E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36E0D07B-FC7C-435F-879A-47A345BA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BAE1505B-59C2-4160-9087-7FF05428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AF27A3C-CC8E-4FDA-8EE2-2BE49FF8C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C6FD0CD0-C144-4DF6-B161-30C752B5D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0FB3F8B1-C801-4C4D-9D8E-DD45D00F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EE33E2C6-F90D-495F-BE96-7F55148D8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61578EA0-8893-4613-AB49-2CB9600F0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0AE40690-B297-43CF-BD09-10B130AC1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D1C47B01-DC71-46C1-A9F8-BF79745AF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496FF46C-5EAE-4F7B-9D3A-C2DBC8E38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56ED6FFA-137D-4361-88A5-8DB5F3DD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1951ED0C-EE2E-4026-929B-5F06143D9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AB865A66-7D81-4BFC-BFFD-FF859C7F5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0C43F39B-8D80-4938-B71D-9E3A2ADE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67B98136-4B23-419C-8E98-FDD20AF4E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AE87CF30-65F2-4856-8F96-3812CDD9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16B3749D-53F5-4175-9733-02928E53B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D215416A-546D-46C0-A903-7AE759027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04DE17F2-02CD-42D4-90AD-8702D7C22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9A293AE6-670C-4283-9C17-8075F736C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B1A83AC3-877F-4724-9F71-345001655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2CE0287E-967B-4D95-ACE5-B8798EDD9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0984AEA0-0AF7-46FA-8FEF-037D5AF0F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0DF32F89-5C82-4E26-A1F4-A4B9B4113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2BB293E1-559C-4AF9-A71B-9D1E9D897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2F756B12-F972-456E-96E3-FF2918EF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2A267367-561E-4C88-A16C-D881A1FE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57F5D1B2-F9BF-4929-9690-EF7B97C0F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71595FFB-26B6-4A8F-B0E5-324EC6B6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409111F8-6727-439F-9A5C-F39D471A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B36BAA40-C4EE-4F4D-82DD-1F74BB277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4ECC95D3-7867-48B7-8F44-5EA45253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A3CF158F-260A-4F99-B40C-11DA0224C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C16DE059-8FBC-43D6-8016-F50D20AF4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3BFE578D-AEFE-4512-8442-9864C8081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041A82FE-4D1B-4F75-BCB6-B0AE3576E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336DDCCC-2FAD-4137-BF7F-21BD99931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63D4377-5F7C-4225-A12A-D5FE6CAB1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3D3CF646-B6FF-41EE-9CF4-446F91E25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F8C6A8D3-6309-41F3-B6F0-46A88F9F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85D013E7-6702-4445-B4BC-6C6406156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435E0B79-1A67-4369-9EDD-3A8DE77F6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4CFCB08F-3BDA-4629-A28A-6149DD049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D4FCCBA7-538F-44E7-8512-B46023A77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652C5AF6-18B6-4368-80BB-CF2B4FB3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FD04A9AD-93E5-4825-B80B-4B7C5C82F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188A8B51-B425-4109-8354-76A41918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C97BE021-2825-41AE-B2CB-0DB55B32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629E2E17-400C-4DAE-99F3-32F5C80A8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1E2A67F6-DC7A-4B36-9B69-EF18CD5AB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9DEA4413-8BAA-46D1-89F6-A92AB5DD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58793EB2-4C8C-4F3E-A462-F7238B984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ADDD6F54-77D8-4452-AABB-E03861C89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0FACFD5B-E81B-4991-82DD-754728590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62E0B733-EB04-4EBD-A6F1-BE6AF693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38A67FF9-391B-4517-82AE-907D5B934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F3A48F80-2DFA-43A6-8F8C-8A6B1A1C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9FF3BE58-1BCD-4024-AB3F-A8FB7D632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34169EB9-CD10-4E09-8BF3-9368E1AE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30AC3D8F-6D95-40B3-A997-1503E79C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F8106E9A-D823-4BFC-8A01-C4B2C4FB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C13512B7-25D5-48D2-AA5C-E0771D4B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D1A621D1-5B17-42F1-877D-6FECE7720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82AA77FB-0D8F-46FE-BB98-93CF6B3A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E9D35844-D707-4978-A575-B3CDD5558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9BA93B76-F868-405C-9461-FAB20D7A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B4D352BA-E576-4A8E-AFB6-9191FC8ED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978FEBD5-3DD3-4B45-B5C2-05B6F2C8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0470931B-A766-4C5B-A409-313D61B6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33A13FA2-21C1-417F-8289-1B6C03232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641786A7-951B-4095-90BE-812D28BA9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B938746F-4946-4DE4-9742-6B55ED821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751B16B5-EFD6-4D1E-880A-F309CD0F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E23902D3-4275-47A4-BA09-FA064D60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D19AFDBB-6263-47E1-98E5-4C06BD7CC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D1347C48-19CB-49FB-9110-57FFA2DE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876A4075-1250-4C38-90CB-60DA42EE4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F6A8F9AF-185D-475C-8547-2680FEBBD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ACCD97DC-2C3D-442F-9068-0CEEBA8A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185A7866-9F3F-4238-8020-21C1551B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92B592F9-32E4-49CE-B8F6-534BDAC3E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E7706D0D-520E-461A-A2A6-B807812D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BC4CF111-9F03-448F-B6FB-599F07CD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6A16C1AE-8D66-4158-A662-E258CF1E7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6B363678-50DC-4962-9383-6B45C7675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D44D3CCA-D559-4EFC-9F01-CAB205EF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888A505A-FBA7-475D-AF37-09C255A19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6B6B5F07-F983-4D8F-85DF-0D62FF016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47680B43-BC03-423E-8662-E18B5F3BA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85635698-D24A-4CA4-9A4B-DB0F34BB2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1C6B0279-518F-4D26-84ED-7F0CD5D2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235569EB-DCD9-42BF-8208-E6484E86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38A1C3BE-77A6-4B76-B30B-3D3CD7CFD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8990784C-38ED-4851-BE6C-D185F023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95CCFAE7-10DE-4BCA-855D-EE1EC5573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A8C0285D-E58B-4A50-B011-7466417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C816764A-BEC1-4DAD-96CD-BF218264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4009B590-625E-4052-966C-38889ECE7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F03F7268-2272-43FD-9BEB-D3AC0062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E689B70A-FCC5-4DBB-953B-3E74F28F9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7D414B36-08F2-4EC1-AB62-CB6A2AB4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FB9B4014-AB5D-4DAE-8BC3-40DD48981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CE83D51B-26A9-4BF8-8AE6-347B0E00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83CDB36-098B-4539-B453-B3160D56D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DF4EFBC0-B073-411D-BAD1-7277BE97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25BC2977-2297-4DBB-9E31-159B1D9F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5FF0660F-9D20-49AC-9752-4A6A0EE2E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107DA37A-2A01-42C9-96A6-6B450A61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D7FF28C7-CB38-46FD-AA18-141CD2651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A3EE423B-464F-4EFA-8033-61C45D5BA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F513C096-CC45-4839-AF89-A2187E776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86B71F68-B7B7-433F-9BD9-20EEC2F4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F237D5C2-D127-4F43-A334-0CF58CDB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17E1F9FB-7623-4356-83A8-EF3CC063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EBA15780-6CC0-4F4E-97E7-7BF87A5C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EBFCB426-22EF-4569-BA2D-9675B208C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8F06AC72-AD5B-40ED-9783-DDDD9689B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036F1562-3218-44E8-88E3-0C392CA70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8C637A06-4942-4CE6-A86D-F41F4960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2CD2CF8B-3317-46D0-8CC1-2C18B4538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D3C3D080-7DDE-4958-B801-11F90C29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84E349F6-C8B3-4FC5-A80E-A9DA91670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03600D5D-3744-41FB-8DA9-7419B779C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F1B8DDA6-35E5-4050-87A9-2C52C5DA9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1A809290-03E5-4700-A2DB-AE4A0E163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461852AB5AB462706258DF2004D4104/$File/8.rptEstadoAnaliticoDeudaYPasivos.pdf" TargetMode="External"/><Relationship Id="rId3" Type="http://schemas.openxmlformats.org/officeDocument/2006/relationships/hyperlink" Target="http://www.cegaipslp.org.mx/HV2026.nsf/nombre_de_la_vista/A140DADA67B81E3206258DF2004BDA3B/$File/4.rptEstadoCambiosSituacionFinancieraC.pdf" TargetMode="External"/><Relationship Id="rId7" Type="http://schemas.openxmlformats.org/officeDocument/2006/relationships/hyperlink" Target="http://www.cegaipslp.org.mx/HV2026.nsf/nombre_de_la_vista/28178B6FB39EBACA06258DF2004B95EB/$File/3.rptEstadoVariacionHacienda.pdf" TargetMode="External"/><Relationship Id="rId2" Type="http://schemas.openxmlformats.org/officeDocument/2006/relationships/hyperlink" Target="https://sefin-organismos.slp.gob.mx/wfrm_EdoFinanciero_File.aspx" TargetMode="External"/><Relationship Id="rId1" Type="http://schemas.openxmlformats.org/officeDocument/2006/relationships/hyperlink" Target="https://sefin-organismos.slp.gob.mx/wfrm_EdoFinanciero_File.aspx" TargetMode="External"/><Relationship Id="rId6" Type="http://schemas.openxmlformats.org/officeDocument/2006/relationships/hyperlink" Target="http://www.cegaipslp.org.mx/HV2026.nsf/nombre_de_la_vista/1FE71DAF8C10431B06258DF2004B344B/$File/2.rptEstadoSituacionFinanciera.pdf" TargetMode="External"/><Relationship Id="rId5" Type="http://schemas.openxmlformats.org/officeDocument/2006/relationships/hyperlink" Target="http://www.cegaipslp.org.mx/HV2026.nsf/nombre_de_la_vista/3C99FF144F1C0CB306258DF2004AEA5B/$File/1.+rptEstadoActividades.pdf" TargetMode="External"/><Relationship Id="rId4" Type="http://schemas.openxmlformats.org/officeDocument/2006/relationships/hyperlink" Target="http://www.cegaipslp.org.mx/HV2026.nsf/nombre_de_la_vista/AC5FEBBA19C4BB2F06258DF2004C0ADF/$File/7.rptEstadoAnaliticoDeActivosYPasivos_R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 s="2">
        <v>2026</v>
      </c>
      <c r="B8" s="3">
        <v>46113</v>
      </c>
      <c r="C8" s="4">
        <v>46142</v>
      </c>
      <c r="D8" s="2" t="s">
        <v>35</v>
      </c>
      <c r="E8" s="2" t="s">
        <v>38</v>
      </c>
      <c r="F8" s="7" t="s">
        <v>47</v>
      </c>
      <c r="G8" s="7" t="s">
        <v>46</v>
      </c>
      <c r="H8" s="5" t="s">
        <v>39</v>
      </c>
      <c r="I8" s="6">
        <v>46151</v>
      </c>
      <c r="J8" t="s">
        <v>54</v>
      </c>
    </row>
    <row r="9" spans="1:11" x14ac:dyDescent="0.25">
      <c r="A9" s="2">
        <v>2026</v>
      </c>
      <c r="B9" s="3">
        <v>46113</v>
      </c>
      <c r="C9" s="4">
        <v>46142</v>
      </c>
      <c r="D9" s="2" t="s">
        <v>35</v>
      </c>
      <c r="E9" s="2" t="s">
        <v>40</v>
      </c>
      <c r="F9" s="7" t="s">
        <v>48</v>
      </c>
      <c r="G9" s="7" t="s">
        <v>46</v>
      </c>
      <c r="H9" s="5" t="s">
        <v>39</v>
      </c>
      <c r="I9" s="6">
        <v>46151</v>
      </c>
      <c r="J9" t="s">
        <v>54</v>
      </c>
    </row>
    <row r="10" spans="1:11" x14ac:dyDescent="0.25">
      <c r="A10" s="2">
        <v>2026</v>
      </c>
      <c r="B10" s="3">
        <v>46113</v>
      </c>
      <c r="C10" s="4">
        <v>46142</v>
      </c>
      <c r="D10" s="2" t="s">
        <v>35</v>
      </c>
      <c r="E10" s="2" t="s">
        <v>44</v>
      </c>
      <c r="F10" s="7" t="s">
        <v>49</v>
      </c>
      <c r="G10" s="7" t="s">
        <v>46</v>
      </c>
      <c r="H10" s="5" t="s">
        <v>39</v>
      </c>
      <c r="I10" s="6">
        <v>46151</v>
      </c>
      <c r="J10" t="s">
        <v>54</v>
      </c>
    </row>
    <row r="11" spans="1:11" ht="15" customHeight="1" x14ac:dyDescent="0.25">
      <c r="A11" s="2">
        <v>2026</v>
      </c>
      <c r="B11" s="3">
        <v>46113</v>
      </c>
      <c r="C11" s="4">
        <v>46142</v>
      </c>
      <c r="D11" s="2" t="s">
        <v>35</v>
      </c>
      <c r="E11" s="8" t="s">
        <v>45</v>
      </c>
      <c r="F11" s="7" t="s">
        <v>50</v>
      </c>
      <c r="G11" s="7" t="s">
        <v>46</v>
      </c>
      <c r="H11" s="5" t="s">
        <v>39</v>
      </c>
      <c r="I11" s="6">
        <v>46151</v>
      </c>
      <c r="J11" t="s">
        <v>54</v>
      </c>
      <c r="K11" s="9"/>
    </row>
    <row r="12" spans="1:11" x14ac:dyDescent="0.25">
      <c r="A12" s="2">
        <v>2026</v>
      </c>
      <c r="B12" s="3">
        <v>46113</v>
      </c>
      <c r="C12" s="4">
        <v>46142</v>
      </c>
      <c r="D12" s="2" t="s">
        <v>35</v>
      </c>
      <c r="E12" s="2" t="s">
        <v>41</v>
      </c>
      <c r="F12" s="7" t="s">
        <v>52</v>
      </c>
      <c r="G12" s="7" t="s">
        <v>46</v>
      </c>
      <c r="H12" s="5" t="s">
        <v>39</v>
      </c>
      <c r="I12" s="6">
        <v>46151</v>
      </c>
      <c r="J12" t="s">
        <v>54</v>
      </c>
      <c r="K12" s="10"/>
    </row>
    <row r="13" spans="1:11" x14ac:dyDescent="0.25">
      <c r="A13" s="2">
        <v>2026</v>
      </c>
      <c r="B13" s="3">
        <v>46113</v>
      </c>
      <c r="C13" s="4">
        <v>46142</v>
      </c>
      <c r="D13" s="2" t="s">
        <v>35</v>
      </c>
      <c r="E13" s="2" t="s">
        <v>42</v>
      </c>
      <c r="F13" s="7" t="s">
        <v>53</v>
      </c>
      <c r="G13" s="7" t="s">
        <v>46</v>
      </c>
      <c r="H13" s="5" t="s">
        <v>39</v>
      </c>
      <c r="I13" s="6">
        <v>46151</v>
      </c>
      <c r="J13" t="s">
        <v>54</v>
      </c>
    </row>
    <row r="14" spans="1:11" x14ac:dyDescent="0.25">
      <c r="A14" s="2">
        <v>2026</v>
      </c>
      <c r="B14" s="3">
        <v>46113</v>
      </c>
      <c r="C14" s="4">
        <v>46142</v>
      </c>
      <c r="D14" s="2" t="s">
        <v>35</v>
      </c>
      <c r="E14" s="2" t="s">
        <v>43</v>
      </c>
      <c r="F14" s="7" t="s">
        <v>51</v>
      </c>
      <c r="G14" s="7" t="s">
        <v>46</v>
      </c>
      <c r="H14" s="5" t="s">
        <v>39</v>
      </c>
      <c r="I14" s="6">
        <v>46151</v>
      </c>
      <c r="J14" t="s">
        <v>54</v>
      </c>
    </row>
    <row r="15" spans="1:11" x14ac:dyDescent="0.25">
      <c r="G15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 xr:uid="{00000000-0002-0000-0000-000000000000}">
      <formula1>Hidden_13</formula1>
    </dataValidation>
  </dataValidations>
  <hyperlinks>
    <hyperlink ref="G8:G14" r:id="rId1" display="https://sefin-organismos.slp.gob.mx/wfrm_EdoFinanciero_File.aspx" xr:uid="{9BA0E888-6F04-41C2-8901-7F2CB5D53126}"/>
    <hyperlink ref="G8" r:id="rId2" xr:uid="{AD821ABA-6B52-46CC-B834-C04D87885AC5}"/>
    <hyperlink ref="F11" r:id="rId3" xr:uid="{5990671B-F029-4673-A5FF-D07C78524086}"/>
    <hyperlink ref="F14" r:id="rId4" xr:uid="{9CF5C7E7-941E-4FDC-B858-932AF7D6D4CE}"/>
    <hyperlink ref="F8" r:id="rId5" xr:uid="{9B812C10-6B71-4F3A-A29A-E3099EABE642}"/>
    <hyperlink ref="F9" r:id="rId6" xr:uid="{293471D7-CE06-4A7A-B86E-AF9C6944590D}"/>
    <hyperlink ref="F10" r:id="rId7" xr:uid="{F93A59AA-6D39-4157-9437-673048EB296A}"/>
    <hyperlink ref="F12" r:id="rId8" xr:uid="{773E1195-C040-425D-8EAB-C25F00A13D8B}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dcterms:created xsi:type="dcterms:W3CDTF">2024-03-21T19:01:54Z</dcterms:created>
  <dcterms:modified xsi:type="dcterms:W3CDTF">2026-05-09T14:08:05Z</dcterms:modified>
</cp:coreProperties>
</file>