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TRANSPARENCIA\Formatos Transp\"/>
    </mc:Choice>
  </mc:AlternateContent>
  <xr:revisionPtr revIDLastSave="0" documentId="13_ncr:1_{639B8DA7-68CE-454E-93EE-483B6881B96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<sst xmlns="http://schemas.openxmlformats.org/spreadsheetml/2006/main" count="39" uniqueCount="37">
  <si>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</si>
  <si>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</si>
  <si>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</si>
  <si>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</si>
  <si>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</si>
  <si>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</si>
  <si>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</si>
  <si>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</si>
  <si>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</si>
  <si>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</si>
  <si>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</si>
  <si>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</si>
  <si>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</si>
  <si>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</si>
  <si>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</si>
  <si>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</si>
  <si>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</si>
  <si>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</si>
  <si>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</si>
  <si>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</si>
  <si>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</si>
  <si>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</si>
  <si>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</si>
  <si>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</si>
  <si>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</si>
  <si>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</si>
  <si>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</si>
  <si>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</si>
  <si>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</si>
  <si>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</si>
  <si>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</si>
  <si>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</si>
  <si>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</si>
  <si>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</si>
  <si>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</si>
  <si>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</si>
  <si>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http://www.cegaipslp.org.mx/HV2026.nsf/nombre_de_la_vista/D921A5E80FAB931306258E97006407BC/$File/ARTICULO++84+FRACCION+LIIIC.docx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</si>
</sst>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0" fontId="0" fillId="0" borderId="1" xfId="0" applyBorder="1"/>
    <xf numFmtId="14" fontId="0" fillId="0" borderId="1" xfId="0" applyNumberFormat="1" applyBorder="1"/>
    <xf numFmtId="0" fontId="4" fillId="4" borderId="0" xfId="0" applyFont="1" applyFill="1" applyAlignment="1">
      <alignment vertical="center" wrapText="1"/>
    </xf>
    <xf numFmtId="14" fontId="4" fillId="4" borderId="0" xfId="0" applyNumberFormat="1" applyFont="1" applyFill="1" applyAlignment="1">
      <alignment vertical="center" wrapText="1"/>
    </xf>
    <xf numFmtId="0" fontId="3" fillId="0" borderId="0" xfId="1" applyAlignment="1">
      <alignment wrapText="1"/>
    </xf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7AF9BC7-41D8-44BB-882D-940BF8463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47DFAC9-931A-4467-9F9F-BD9E2FE84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BB6C282-10A3-4C16-BE84-F572E0CD7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7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CF70B49-1B63-419C-87A1-BAA480543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DF3CA20-A5AD-4AF1-AB6A-6FC3D18DB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E04FF28A-1614-4D47-BE9B-29F60B148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C11701A5-660A-4337-A391-0E3166F68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E5067637-484D-4FB8-B180-584B64041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7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D666A044-B70B-4625-9307-2B887B602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93B6853-F539-4BFB-B2FA-D368928D6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D327838-F2F0-4DA9-954E-123D77F7A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7EB7254F-088E-4C71-8F3F-F672D73EB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82A10749-1C57-4C6F-9610-7D983D811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B6F4DE60-96A0-483F-873A-2D27CBD60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7927218C-BF25-48AE-853A-F569DF488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20BF91FF-C9C6-4BC3-8F6A-94AA77B9E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D0C38B41-885C-4F12-8DDE-41352D9AF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C0B5E92-075A-4BF7-928D-FBEDB4160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74400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6721ACAE-B187-4793-9DC8-4590EE5C7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C321E786-F37A-4931-99F8-232D05F2B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FA9E5D73-8114-4603-97A3-ABA809F37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3C62C0E1-6578-447F-B2E3-23ACDFEB5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744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0DDDE3C2-4BC2-4999-8D82-E83CC4F20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FF3441B1-987A-41AA-A132-7AB41ABEA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3AA23CDD-D0F7-4442-8FBA-CC8776D3D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50E118F0-4EF0-4F5B-AE54-B0F0E674C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67983862-4090-4297-BAAF-3D3F87FF0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F63826F-167F-4265-9E9C-14A064B72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07532F36-D057-42C3-8CE7-5CF0E69C0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266A6F70-F934-49F7-8E2B-0280FE25B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AC03A883-5573-48DB-B586-14BA83398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3C8FF119-4E9D-4D91-BD61-4D9CB2563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19310EA7-F554-4C72-BD13-8E910B11E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6DC91ABF-F694-4382-A828-B8B85F6C1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74400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8CF6A8A2-E941-49B4-99F1-B1589FA98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7078500F-5009-4182-A6A7-7E2F0A2B2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A1E6E70C-2B00-4AB4-8A58-DC9757FB8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461FBD26-EE27-4611-BD0B-7023BF123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744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ED3CFE70-529E-45E5-8160-4556B636C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FB537559-AC28-4160-BACC-2487CACDF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EB995E11-E56E-4041-8FEF-B97A07548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9ACC4752-B3EF-4A7C-B64C-09F8BC1B3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47A326A0-7CFD-4C18-8312-BA11F5E2E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A859346D-790C-44DB-B4F4-CF6DFF3BB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3B5439D3-70BF-42C6-BFBB-E4748269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744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B0291D15-9556-4C61-BC2B-EF887B324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9D7CF01E-A231-422A-A6E0-4B4686DAF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65E866BE-4464-4ECF-97F5-79ADF6516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4879BB2-2F62-423C-96FA-F8973B907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0D4D7CB7-7CC9-4731-B601-754E9C112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6820DF42-AF21-4D27-ACA5-0D4D392BF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744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5A382C02-2D34-4F2B-8DE6-64FCBE3F8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8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389F0CD9-0781-42AA-B31B-162789003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38519278-9EDA-45B3-A93C-BD323B757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42ED5CF4-62EB-4941-BF71-87F1CBDC1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744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9525</xdr:colOff>
      <xdr:row>10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936554FC-6FFF-463E-A4B5-AC79637F0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B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129.85546875" customWidth="1"/>
    <col min="6" max="6" width="29.5703125" customWidth="1"/>
    <col min="7" max="7" width="20" bestFit="1" customWidth="1"/>
    <col min="8" max="8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11" t="s">
        <v>2</v>
      </c>
      <c r="E2" s="12"/>
      <c r="F2" s="13"/>
      <c r="G2" s="9" t="s">
        <v>3</v>
      </c>
      <c r="H2" s="10"/>
      <c r="I2" s="10"/>
    </row>
    <row r="3" spans="1:10" x14ac:dyDescent="0.25">
      <c r="A3" s="14" t="s">
        <v>4</v>
      </c>
      <c r="B3" s="10"/>
      <c r="C3" s="10"/>
      <c r="D3" s="14" t="s">
        <v>5</v>
      </c>
      <c r="E3" s="10"/>
      <c r="F3" s="10"/>
      <c r="G3" s="14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10" x14ac:dyDescent="0.25">
      <c r="A6" s="9" t="s">
        <v>22</v>
      </c>
      <c r="B6" s="10"/>
      <c r="C6" s="10"/>
      <c r="D6" s="10"/>
      <c r="E6" s="10"/>
      <c r="F6" s="10"/>
      <c r="G6" s="10"/>
      <c r="H6" s="10"/>
    </row>
    <row r="7" spans="1:10" ht="3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10" ht="30" x14ac:dyDescent="0.25">
      <c r="A8" s="3">
        <v>2026</v>
      </c>
      <c r="B8" s="4">
        <v>46266</v>
      </c>
      <c r="C8" s="4">
        <v>46295</v>
      </c>
      <c r="D8" s="3" t="s">
        <v>33</v>
      </c>
      <c r="E8" s="7" t="s">
        <v>36</v>
      </c>
      <c r="F8" s="5" t="s">
        <v>35</v>
      </c>
      <c r="G8" s="6">
        <v>46314</v>
      </c>
      <c r="H8" s="2"/>
      <c r="I8" s="2"/>
      <c r="J8" s="2"/>
    </row>
    <row r="9" spans="1:10" ht="15" customHeight="1" x14ac:dyDescent="0.25">
      <c r="E9" s="5"/>
      <c r="F9" s="5"/>
      <c r="G9" s="5"/>
      <c r="H9" s="5"/>
      <c r="I9" s="5"/>
      <c r="J9" s="2"/>
    </row>
    <row r="10" spans="1:10" ht="15" customHeight="1" x14ac:dyDescent="0.25">
      <c r="E10" s="8"/>
      <c r="F10" s="8"/>
      <c r="G10" s="8"/>
      <c r="H10" s="8"/>
      <c r="I10" s="8"/>
      <c r="J10" s="8"/>
    </row>
    <row r="11" spans="1:10" x14ac:dyDescent="0.25">
      <c r="E11" s="5"/>
      <c r="F11" s="5"/>
      <c r="G11" s="5"/>
      <c r="H11" s="5"/>
      <c r="I11" s="5"/>
      <c r="J11" s="5"/>
    </row>
  </sheetData>
  <mergeCells count="8">
    <mergeCell ref="E10:J10"/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2025-04-04T16:23:30Z</cp:lastPrinted>
  <dcterms:created xsi:type="dcterms:W3CDTF">2024-03-21T20:21:53Z</dcterms:created>
  <dcterms:modified xsi:type="dcterms:W3CDTF">2026-10-21T18:13:07Z</dcterms:modified>
</cp:coreProperties>
</file>