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5 MAYO\27 LIIIC\"/>
    </mc:Choice>
  </mc:AlternateContent>
  <xr:revisionPtr revIDLastSave="0" documentId="13_ncr:1_{01C8D8D4-C067-490A-95D3-32C2AA2EB2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<sst xmlns="http://schemas.openxmlformats.org/spreadsheetml/2006/main" count="136" uniqueCount="97">
  <si>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</si>
  <si>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</si>
  <si>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</si>
  <si>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</si>
  <si>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</si>
  <si>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</si>
  <si>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</si>
  <si>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</si>
  <si>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</si>
  <si>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</si>
  <si>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</si>
  <si>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</si>
  <si>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</si>
  <si>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</si>
  <si>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</si>
  <si>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</si>
  <si>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</si>
  <si>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</si>
  <si>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</si>
  <si>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</si>
  <si>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</si>
  <si>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</si>
  <si>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</si>
  <si>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</si>
  <si>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</si>
  <si>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</si>
  <si>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</si>
  <si>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</si>
  <si>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</si>
  <si>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</si>
  <si>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</si>
  <si>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</si>
  <si>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</si>
  <si>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</si>
  <si>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</si>
  <si>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http://www.cegaipslp.org.mx/HV2026.nsf/nombre_de_la_vista/2DDA114A2E70A33E06258E100059FC91/$File/LTAIPSLP84XII.xlsx</t>
  </si>
  <si>
    <t>Primera Sindicatura Municipal</t>
  </si>
  <si>
    <t>No hay notas</t>
  </si>
  <si>
    <t>http://www.cegaipslp.org.mx/HV2026.nsf/nombre_de_la_vista/C81D73D7E3C0C19F06258E0B006CC51C/$File/LTAIPSLP84XII+Segunda+Sindicatura.xlsx</t>
  </si>
  <si>
    <t xml:space="preserve">Segunda Síndicatura </t>
  </si>
  <si>
    <t>No hay notas que reportar</t>
  </si>
  <si>
    <t>http://www.cegaipslp.org.mx/HV2026.nsf/nombre_de_la_vista/B4D4ABF2D4C4D4C506258E0C006EC9FD/$File/AGENDA+DE+ACTIVIDADES+MAYO+2026.xlsx</t>
  </si>
  <si>
    <t>DELEGACION MUNICIPAL DE BOCAS, S.L.P.</t>
  </si>
  <si>
    <t xml:space="preserve">No hay nota </t>
  </si>
  <si>
    <t>http://www.cegaipslp.org.mx/HV2026.nsf/nombre_de_la_vista/5B05F1AAEFCA87A706258E0D006DE304/$File/LTAIPSLPXII.xlsx</t>
  </si>
  <si>
    <t>CONTRALORÍA INTERNA MUNICIPAL</t>
  </si>
  <si>
    <t>no existen datos que agregar</t>
  </si>
  <si>
    <t>http://www.cegaipslp.org.mx/HV2026.nsf/nombre_de_la_vista/64F624A38B21F88406258E0A00645DF7/$File/ARTURO.pdf</t>
  </si>
  <si>
    <t>Dirección de Comunicación Social</t>
  </si>
  <si>
    <t>http://www.cegaipslp.org.mx/HV2026.nsf/nombre_de_la_vista/5154C06B6F7D95DD06258E0D005D0D0B/$File/LTAIPSLP84XII.xlsx</t>
  </si>
  <si>
    <t>Desarrollo Económico</t>
  </si>
  <si>
    <t>Por este periodo no se generó información para el llenado de esta celda.</t>
  </si>
  <si>
    <t>http://www.cegaipslp.org.mx/HV2026.nsf/nombre_de_la_vista/5BD6DE2A15D3B5C006258DEF005C3309/$File/REPORTE+DEPORTES_03+DE+ABRIL.pdf</t>
  </si>
  <si>
    <t>Dirección de Deporte</t>
  </si>
  <si>
    <t>http://www.cegaipslp.org.mx/HV2026.nsf/nombre_de_la_vista/B608AA300641AFEC06258DEF005C3EDD/$File/REPORTE+DEPORTES_10+DE+ABRIL.pdf</t>
  </si>
  <si>
    <t>http://www.cegaipslp.org.mx/HV2026.nsf/nombre_de_la_vista/E204A5FE94FDD2A406258DEF005C4A39/$File/REPORTE+DEPORTES_17+DE+ABRIL.pdf</t>
  </si>
  <si>
    <t>http://www.cegaipslp.org.mx/HV2026.nsf/nombre_de_la_vista/4E58FB82708D3FD406258DEF005C5867/$File/REPORTE+DEPORTES_24+DE+ABRIL.pdf</t>
  </si>
  <si>
    <t>http://www.cegaipslp.org.mx/HV2026.nsf/nombre_de_la_vista/B79335C4A4395A1206258E0B006696C9/$File/LTAIPSLP84XII+MAYO+2026.xlsx</t>
  </si>
  <si>
    <t>Dirección General del SMDIF</t>
  </si>
  <si>
    <t>No hay observaciones</t>
  </si>
  <si>
    <t>http://www.cegaipslp.org.mx/HV2026.nsf/nombre_de_la_vista/D2894A25CB9F0BB206258E0C006EFBBC/$File/AGENDA+MAYO.xlsx</t>
  </si>
  <si>
    <t>SECRETARÍA DE BIENESTAR MUNICIPAL</t>
  </si>
  <si>
    <t>AGENDA DEL SECRETARIO DEL BIENESTAR MUNICIPAL DE MAYO 2026.</t>
  </si>
  <si>
    <t>http://www.cegaipslp.org.mx/HV2026.nsf/nombre_de_la_vista/528EF10E7B86D26506258E0C0075EFC4/$File/8453_C+ANEXO+AG+MAY+2026.xlsx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</si>
  <si>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</si>
  <si>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</si>
  <si>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http://www.cegaipslp.org.mx/HV2026.nsf/nombre_de_la_vista/28D8BA8096299D1F06258E090066E75B/$File/Actividades+Mayo.xlsx</t>
  </si>
  <si>
    <t xml:space="preserve">Dirección de Educacion Municipal </t>
  </si>
  <si>
    <t xml:space="preserve">No se generaron notas </t>
  </si>
  <si>
    <t>http://www.cegaipslp.org.mx/HV2026.nsf/nombre_de_la_vista/7A8C596AB61F652406258E0C0064DE85/$File/2026-05-Padron+Cat-ver-publica.pdf</t>
  </si>
  <si>
    <t>Dirección General de Gestión Territorial y Catastro</t>
  </si>
  <si>
    <t xml:space="preserve">No se generó nota para este formato </t>
  </si>
  <si>
    <t>http://www.cegaipslp.org.mx/HV2026.nsf/nombre_de_la_vista/A946B8BDD67B85CD06258E0C0058198F/$File/AGENDA+MAYO.pdf</t>
  </si>
  <si>
    <t>Dirección de Obras Públicas</t>
  </si>
  <si>
    <t>No se generó nota</t>
  </si>
  <si>
    <t>http://www.cegaipslp.org.mx/HV2026.nsf/nombre_de_la_vista/95D2ED55E86C3DFC06258E0C004FB758/$File/AGENDA+MES+DE+MAYO+2026+MTRA+ALEXANDRA+DANIELA+CID+GONZALEZ+DMLP.xlsx</t>
  </si>
  <si>
    <t>DELEGACIÓN LA PILA</t>
  </si>
  <si>
    <t>AGENDA MENSUAL DELEGADA</t>
  </si>
  <si>
    <t>http://www.cegaipslp.org.mx/HV2026.nsf/nombre_de_la_vista/5C60143676E6FFD506258E100050BDF8/$File/LTAIPSLP84XII+AJ.xlsx</t>
  </si>
  <si>
    <t>DIRECCION DE ASUNTOS JURIDICOS</t>
  </si>
  <si>
    <t>NO HAY NOTAS</t>
  </si>
  <si>
    <t>http://www.cegaipslp.org.mx/HV2026.nsf/nombre_de_la_vista/CD2D219B9284EAA806258E1000506D9A/$File/LTAIPSLP84XII+CP.xlsx</t>
  </si>
  <si>
    <t>CONCERTACION POLITICA Y SOCIAL</t>
  </si>
  <si>
    <t>http://www.cegaipslp.org.mx/HV2026.nsf/nombre_de_la_vista/41637545DADE6F9206258E1000671F2C/$File/LTAIPSLP84XII+MAYO26.xlsx</t>
  </si>
  <si>
    <t>SECRETARIA GENERAL</t>
  </si>
  <si>
    <t>http://www.cegaipslp.org.mx/HV2026.nsf/1F8580C655906F9A06258E0D005F8D4A/$file/AGENDA%20MAYO%202026.pdf</t>
  </si>
  <si>
    <t>Servicios Municipales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</si>
  <si>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</si>
  <si>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http://www.cegaipslp.org.mx/HV2026.nsf/nombre_de_la_vista/3C5E9F79FA35676E06258E0D006F7228/$File/AGENDA+COMISARIO+MAYO+2026_compressed.pdf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</si>
  <si>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</si>
  <si>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</si>
  <si>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</si>
  <si>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</si>
  <si>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http://www.cegaipslp.org.mx/HV2026.nsf/nombre_de_la_vista/5DEE0ADD9D50686806258E0D006DDB6A/$File/AGENDA+DE+TRANSPARENCIA+MAYO+2026.xlsx</t>
  </si>
  <si>
    <t xml:space="preserve">Dirección de Turismo Municipal </t>
  </si>
  <si>
    <t>http://www.cegaipslp.org.mx/webcegaip2026.nsf/AE3EA63E9746C16406258E100067FEFA/$file/ART%2084%20FR%20XII%20MAYO%202026%20REGIDORES.xlsx</t>
  </si>
  <si>
    <t>REGIDORES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</si>
</sst>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46143</v>
      </c>
      <c r="C8" s="5">
        <v>46173</v>
      </c>
      <c r="D8" t="s">
        <v>34</v>
      </c>
      <c r="E8" t="s">
        <v>35</v>
      </c>
      <c r="F8" t="s">
        <v>36</v>
      </c>
      <c r="G8" s="5">
        <v>46182</v>
      </c>
      <c r="H8" t="s">
        <v>37</v>
      </c>
    </row>
    <row r="9" spans="1:9" x14ac:dyDescent="0.25">
      <c r="A9">
        <v>2026</v>
      </c>
      <c r="B9" s="5">
        <v>46143</v>
      </c>
      <c r="C9" s="5">
        <v>46173</v>
      </c>
      <c r="D9" t="s">
        <v>34</v>
      </c>
      <c r="E9" t="s">
        <v>38</v>
      </c>
      <c r="F9" t="s">
        <v>39</v>
      </c>
      <c r="G9" s="5">
        <v>46182</v>
      </c>
      <c r="H9" s="5" t="s">
        <v>40</v>
      </c>
    </row>
    <row r="10" spans="1:9" x14ac:dyDescent="0.25">
      <c r="A10">
        <v>2026</v>
      </c>
      <c r="B10" s="5">
        <v>46143</v>
      </c>
      <c r="C10" s="5">
        <v>46173</v>
      </c>
      <c r="D10" t="s">
        <v>34</v>
      </c>
      <c r="E10" t="s">
        <v>41</v>
      </c>
      <c r="F10" t="s">
        <v>42</v>
      </c>
      <c r="G10" s="5">
        <v>46182</v>
      </c>
      <c r="H10" t="s">
        <v>43</v>
      </c>
    </row>
    <row r="11" spans="1:9" x14ac:dyDescent="0.25">
      <c r="A11">
        <v>2026</v>
      </c>
      <c r="B11" s="5">
        <v>46143</v>
      </c>
      <c r="C11" s="5">
        <v>46173</v>
      </c>
      <c r="D11" t="s">
        <v>34</v>
      </c>
      <c r="E11" t="s">
        <v>44</v>
      </c>
      <c r="F11" t="s">
        <v>45</v>
      </c>
      <c r="G11" s="5">
        <v>46182</v>
      </c>
      <c r="H11" t="s">
        <v>46</v>
      </c>
    </row>
    <row r="12" spans="1:9" x14ac:dyDescent="0.25">
      <c r="A12">
        <v>2026</v>
      </c>
      <c r="B12" s="5">
        <v>46143</v>
      </c>
      <c r="C12" s="5">
        <v>46173</v>
      </c>
      <c r="D12" t="s">
        <v>34</v>
      </c>
      <c r="E12" t="s">
        <v>47</v>
      </c>
      <c r="F12" t="s">
        <v>48</v>
      </c>
      <c r="G12" s="5">
        <v>46182</v>
      </c>
      <c r="H12" t="s">
        <v>43</v>
      </c>
    </row>
    <row r="13" spans="1:9" x14ac:dyDescent="0.25">
      <c r="A13">
        <v>2026</v>
      </c>
      <c r="B13" s="5">
        <v>46143</v>
      </c>
      <c r="C13" s="5">
        <v>46173</v>
      </c>
      <c r="D13" t="s">
        <v>34</v>
      </c>
      <c r="E13" t="s">
        <v>49</v>
      </c>
      <c r="F13" t="s">
        <v>50</v>
      </c>
      <c r="G13" s="5">
        <v>46182</v>
      </c>
      <c r="H13" t="s">
        <v>51</v>
      </c>
    </row>
    <row r="14" spans="1:9" x14ac:dyDescent="0.25">
      <c r="A14">
        <v>2026</v>
      </c>
      <c r="B14" s="5">
        <v>46143</v>
      </c>
      <c r="C14" s="5">
        <v>46173</v>
      </c>
      <c r="D14" t="s">
        <v>31</v>
      </c>
      <c r="E14" t="s">
        <v>52</v>
      </c>
      <c r="F14" t="s">
        <v>53</v>
      </c>
      <c r="G14" s="5">
        <v>46182</v>
      </c>
      <c r="H14" t="s">
        <v>43</v>
      </c>
    </row>
    <row r="15" spans="1:9" x14ac:dyDescent="0.25">
      <c r="A15">
        <v>2026</v>
      </c>
      <c r="B15" s="5">
        <v>46143</v>
      </c>
      <c r="C15" s="5">
        <v>46173</v>
      </c>
      <c r="D15" t="s">
        <v>31</v>
      </c>
      <c r="E15" t="s">
        <v>54</v>
      </c>
      <c r="F15" t="s">
        <v>53</v>
      </c>
      <c r="G15" s="5">
        <v>46182</v>
      </c>
      <c r="H15" t="s">
        <v>43</v>
      </c>
    </row>
    <row r="16" spans="1:9" x14ac:dyDescent="0.25">
      <c r="A16">
        <v>2026</v>
      </c>
      <c r="B16" s="5">
        <v>46143</v>
      </c>
      <c r="C16" s="5">
        <v>46173</v>
      </c>
      <c r="D16" t="s">
        <v>31</v>
      </c>
      <c r="E16" t="s">
        <v>55</v>
      </c>
      <c r="F16" t="s">
        <v>53</v>
      </c>
      <c r="G16" s="5">
        <v>46182</v>
      </c>
      <c r="H16" t="s">
        <v>43</v>
      </c>
    </row>
    <row r="17" spans="1:8" x14ac:dyDescent="0.25">
      <c r="A17">
        <v>2026</v>
      </c>
      <c r="B17" s="5">
        <v>46143</v>
      </c>
      <c r="C17" s="5">
        <v>46173</v>
      </c>
      <c r="D17" t="s">
        <v>31</v>
      </c>
      <c r="E17" t="s">
        <v>56</v>
      </c>
      <c r="F17" t="s">
        <v>53</v>
      </c>
      <c r="G17" s="5">
        <v>46182</v>
      </c>
      <c r="H17" t="s">
        <v>43</v>
      </c>
    </row>
    <row r="18" spans="1:8" x14ac:dyDescent="0.25">
      <c r="A18">
        <v>2026</v>
      </c>
      <c r="B18" s="5">
        <v>46143</v>
      </c>
      <c r="C18" s="5">
        <v>46173</v>
      </c>
      <c r="D18" t="s">
        <v>34</v>
      </c>
      <c r="E18" t="s">
        <v>57</v>
      </c>
      <c r="F18" t="s">
        <v>58</v>
      </c>
      <c r="G18" s="5">
        <v>46182</v>
      </c>
      <c r="H18" t="s">
        <v>59</v>
      </c>
    </row>
    <row r="19" spans="1:8" x14ac:dyDescent="0.25">
      <c r="A19">
        <v>2026</v>
      </c>
      <c r="B19" s="5">
        <v>46143</v>
      </c>
      <c r="C19" s="5">
        <v>46173</v>
      </c>
      <c r="D19" t="s">
        <v>34</v>
      </c>
      <c r="E19" t="s">
        <v>60</v>
      </c>
      <c r="F19" t="s">
        <v>61</v>
      </c>
      <c r="G19" s="5">
        <v>46182</v>
      </c>
      <c r="H19" t="s">
        <v>62</v>
      </c>
    </row>
    <row r="20" spans="1:8" x14ac:dyDescent="0.25">
      <c r="A20">
        <v>2026</v>
      </c>
      <c r="B20" s="5">
        <v>46143</v>
      </c>
      <c r="C20" s="5">
        <v>46173</v>
      </c>
      <c r="D20" t="s">
        <v>34</v>
      </c>
      <c r="E20" t="s">
        <v>63</v>
      </c>
      <c r="F20" t="s">
        <v>64</v>
      </c>
      <c r="G20" s="5">
        <v>46182</v>
      </c>
      <c r="H20" t="s">
        <v>65</v>
      </c>
    </row>
    <row r="21" spans="1:8" x14ac:dyDescent="0.25">
      <c r="A21">
        <v>2026</v>
      </c>
      <c r="B21" s="5">
        <v>46143</v>
      </c>
      <c r="C21" s="5">
        <v>46173</v>
      </c>
      <c r="D21" t="s">
        <v>31</v>
      </c>
      <c r="E21" t="s">
        <v>66</v>
      </c>
      <c r="F21" t="s">
        <v>67</v>
      </c>
      <c r="G21" s="5">
        <v>46182</v>
      </c>
      <c r="H21" t="s">
        <v>68</v>
      </c>
    </row>
    <row r="22" spans="1:8" x14ac:dyDescent="0.25">
      <c r="A22">
        <v>2026</v>
      </c>
      <c r="B22" s="5">
        <v>46143</v>
      </c>
      <c r="C22" s="5">
        <v>46173</v>
      </c>
      <c r="D22" t="s">
        <v>34</v>
      </c>
      <c r="E22" t="s">
        <v>69</v>
      </c>
      <c r="F22" t="s">
        <v>70</v>
      </c>
      <c r="G22" s="5">
        <v>46182</v>
      </c>
      <c r="H22" t="s">
        <v>71</v>
      </c>
    </row>
    <row r="23" spans="1:8" x14ac:dyDescent="0.25">
      <c r="A23">
        <v>2026</v>
      </c>
      <c r="B23" s="5">
        <v>46143</v>
      </c>
      <c r="C23" s="5">
        <v>46173</v>
      </c>
      <c r="D23" t="s">
        <v>34</v>
      </c>
      <c r="E23" t="s">
        <v>72</v>
      </c>
      <c r="F23" t="s">
        <v>73</v>
      </c>
      <c r="G23" s="5">
        <v>46182</v>
      </c>
      <c r="H23" t="s">
        <v>74</v>
      </c>
    </row>
    <row r="24" spans="1:8" x14ac:dyDescent="0.25">
      <c r="A24">
        <v>2026</v>
      </c>
      <c r="B24" s="5">
        <v>46143</v>
      </c>
      <c r="C24" s="5">
        <v>46173</v>
      </c>
      <c r="D24" t="s">
        <v>34</v>
      </c>
      <c r="E24" t="s">
        <v>75</v>
      </c>
      <c r="F24" t="s">
        <v>76</v>
      </c>
      <c r="G24" s="5">
        <v>46182</v>
      </c>
      <c r="H24" t="s">
        <v>77</v>
      </c>
    </row>
    <row r="25" spans="1:8" x14ac:dyDescent="0.25">
      <c r="A25">
        <v>2026</v>
      </c>
      <c r="B25" s="5">
        <v>46143</v>
      </c>
      <c r="C25" s="5">
        <v>46173</v>
      </c>
      <c r="D25" t="s">
        <v>34</v>
      </c>
      <c r="E25" t="s">
        <v>78</v>
      </c>
      <c r="F25" t="s">
        <v>79</v>
      </c>
      <c r="G25" s="5">
        <v>46182</v>
      </c>
      <c r="H25" t="s">
        <v>80</v>
      </c>
    </row>
    <row r="26" spans="1:8" x14ac:dyDescent="0.25">
      <c r="A26">
        <v>2026</v>
      </c>
      <c r="B26" s="5">
        <v>46143</v>
      </c>
      <c r="C26" s="5">
        <v>46173</v>
      </c>
      <c r="D26" t="s">
        <v>34</v>
      </c>
      <c r="E26" t="s">
        <v>81</v>
      </c>
      <c r="F26" t="s">
        <v>82</v>
      </c>
      <c r="G26" s="5">
        <v>46182</v>
      </c>
      <c r="H26" t="s">
        <v>80</v>
      </c>
    </row>
    <row r="27" spans="1:8" x14ac:dyDescent="0.25">
      <c r="A27">
        <v>2026</v>
      </c>
      <c r="B27" s="5">
        <v>46143</v>
      </c>
      <c r="C27" s="5">
        <v>46173</v>
      </c>
      <c r="D27" t="s">
        <v>34</v>
      </c>
      <c r="E27" t="s">
        <v>83</v>
      </c>
      <c r="F27" t="s">
        <v>84</v>
      </c>
      <c r="G27" s="5">
        <v>46182</v>
      </c>
      <c r="H27" t="s">
        <v>80</v>
      </c>
    </row>
    <row r="28" spans="1:8" x14ac:dyDescent="0.25">
      <c r="A28">
        <v>2026</v>
      </c>
      <c r="B28" s="5">
        <v>46143</v>
      </c>
      <c r="C28" s="5">
        <v>46173</v>
      </c>
      <c r="D28" t="s">
        <v>32</v>
      </c>
      <c r="E28" t="s">
        <v>85</v>
      </c>
      <c r="F28" t="s">
        <v>86</v>
      </c>
      <c r="G28" s="5">
        <v>46182</v>
      </c>
      <c r="H28" t="s">
        <v>37</v>
      </c>
    </row>
    <row r="29" spans="1:8" x14ac:dyDescent="0.25">
      <c r="A29">
        <v>2026</v>
      </c>
      <c r="B29" s="5">
        <v>46143</v>
      </c>
      <c r="C29" s="5">
        <v>46173</v>
      </c>
      <c r="D29" t="s">
        <v>87</v>
      </c>
      <c r="E29" t="s">
        <v>88</v>
      </c>
      <c r="F29" t="s">
        <v>89</v>
      </c>
      <c r="G29" s="5">
        <v>46182</v>
      </c>
      <c r="H29" t="s">
        <v>80</v>
      </c>
    </row>
    <row r="30" spans="1:8" x14ac:dyDescent="0.25">
      <c r="A30">
        <v>2026</v>
      </c>
      <c r="B30" s="5">
        <v>46143</v>
      </c>
      <c r="C30" s="5">
        <v>46173</v>
      </c>
      <c r="D30" t="s">
        <v>34</v>
      </c>
      <c r="E30" t="s">
        <v>90</v>
      </c>
      <c r="F30" t="s">
        <v>91</v>
      </c>
      <c r="G30" s="5">
        <v>46182</v>
      </c>
      <c r="H30" t="s">
        <v>92</v>
      </c>
    </row>
    <row r="31" spans="1:8" x14ac:dyDescent="0.25">
      <c r="A31">
        <v>2026</v>
      </c>
      <c r="B31" s="5">
        <v>46143</v>
      </c>
      <c r="C31" s="5">
        <v>46173</v>
      </c>
      <c r="D31" s="5" t="s">
        <v>34</v>
      </c>
      <c r="E31" t="s">
        <v>93</v>
      </c>
      <c r="F31" t="s">
        <v>94</v>
      </c>
      <c r="G31" s="5">
        <v>46182</v>
      </c>
      <c r="H31" t="s">
        <v>74</v>
      </c>
    </row>
    <row r="32" spans="1:8" x14ac:dyDescent="0.25">
      <c r="A32">
        <v>2026</v>
      </c>
      <c r="B32" s="5">
        <v>46143</v>
      </c>
      <c r="C32" s="5">
        <v>46173</v>
      </c>
      <c r="D32" s="5" t="s">
        <v>34</v>
      </c>
      <c r="E32" t="s">
        <v>95</v>
      </c>
      <c r="F32" t="s">
        <v>96</v>
      </c>
      <c r="G32" s="5">
        <v>46182</v>
      </c>
      <c r="H3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2026-06-09T17:57:47Z</dcterms:modified>
</cp:coreProperties>
</file>