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ENERO 2026\"/>
    </mc:Choice>
  </mc:AlternateContent>
  <xr:revisionPtr revIDLastSave="0" documentId="8_{057F1FB7-CA4F-4E92-8679-C579123F748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<sst xmlns="http://schemas.openxmlformats.org/spreadsheetml/2006/main" count="122" uniqueCount="96">
  <si>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</si>
  <si>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</si>
  <si>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</si>
  <si>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</si>
  <si>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</si>
  <si>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</si>
  <si>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</si>
  <si>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</si>
  <si>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</si>
  <si>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</si>
  <si>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</si>
  <si>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</si>
  <si>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</si>
  <si>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</si>
  <si>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</si>
  <si>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</si>
  <si>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</si>
  <si>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</si>
  <si>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</si>
  <si>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</si>
  <si>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</si>
  <si>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</si>
  <si>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</si>
  <si>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</si>
  <si>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</si>
  <si>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</si>
  <si>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</si>
  <si>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</si>
  <si>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</si>
  <si>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</si>
  <si>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</si>
  <si>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</si>
  <si>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</si>
  <si>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</si>
  <si>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</si>
  <si>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</si>
  <si>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</si>
  <si>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</si>
  <si>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</si>
  <si>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</si>
  <si>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</si>
  <si>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</si>
  <si>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</si>
  <si>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</si>
  <si>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</si>
  <si>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</si>
  <si>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</si>
  <si>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</si>
  <si>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</si>
  <si>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</si>
  <si>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</si>
  <si>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</si>
  <si>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</si>
  <si>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</si>
  <si>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</si>
  <si>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</si>
  <si>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</si>
  <si>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</si>
  <si>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</si>
  <si>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</si>
  <si>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</si>
  <si>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</si>
  <si>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</si>
  <si>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</si>
  <si>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</si>
  <si>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</si>
  <si>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</si>
  <si>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</si>
  <si>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</si>
  <si>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</si>
  <si>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</si>
  <si>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</si>
  <si>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</si>
  <si>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</si>
  <si>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</si>
  <si>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</si>
  <si>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</si>
  <si>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</si>
  <si>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</si>
  <si>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</si>
  <si>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</si>
  <si>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</si>
  <si>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</si>
  <si>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</si>
  <si>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Área Administrativa </t>
  </si>
  <si>
    <t xml:space="preserve">NO SE GENERO INFORMACIÓN </t>
  </si>
  <si>
    <t>NO SE GENERO INFORMACIÓN</t>
  </si>
  <si>
    <t>https://cultura.slp.gob.mx/archivo-historico/inicio/informes/transparencia/</t>
  </si>
  <si>
    <t xml:space="preserve">Ley de Impuestos Sobre la Renta y Codigo Civil del Estado de San Luis Potosí, referente a la prestación de servicios profesionales. </t>
  </si>
  <si>
    <t xml:space="preserve">Prestación de Servicios Profesionales </t>
  </si>
  <si>
    <t xml:space="preserve">PRIMERA, TERCERA, CUARTA Y SEXTA </t>
  </si>
  <si>
    <t xml:space="preserve">No se genero información </t>
  </si>
  <si>
    <t>No se genero información</t>
  </si>
  <si>
    <t>Este sujeto obligado si se encuentra facultado para generar la información requerida, sin embargo, durante este mes no se generó información al respecto lo anterior con fundamento en su reglamento interno, artículo 13 fracciones I y VIII. EL hipervínculo en donde se puede consultar el desglose el gasto a precio del año y el monto total erogado es a través de la página https://cultura.slp.gob.mx/archivo-historico/inicio/informes/transparencia/.</t>
  </si>
  <si>
    <t xml:space="preserve">http://www.cegaipslp.org.mx/HV2025.nsf/nombre_de_la_vista/AAA682230034317806258C9E006535C0/$File/HIPERVINCULO+ARTXXXIII.pdf </t>
  </si>
  <si>
    <t xml:space="preserve">https://cultura.slp.gob.mx/archivo-historico/inicio/informes/transparencia/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</si>
</sst>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Montserra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4" fontId="0" fillId="0" borderId="0" xfId="0" applyNumberFormat="1" applyAlignment="1">
      <alignment horizontal="center" vertical="center"/>
    </xf>
    <xf numFmtId="0" fontId="0" fillId="0" borderId="0" xfId="0" applyNumberFormat="1" applyAlignment="1">
      <alignment horizontal="center" vertical="center"/>
    </xf>
    <xf numFmtId="0" fontId="4" fillId="0" borderId="0" xfId="0" applyFont="1" applyAlignment="1">
      <alignment horizontal="center" vertical="center" wrapText="1"/>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ultura.slp.gob.mx/archivo-historico/inicio/informes/transparencia/" TargetMode="External"/><Relationship Id="rId2" Type="http://schemas.openxmlformats.org/officeDocument/2006/relationships/hyperlink" Target="http://www.cegaipslp.org.mx/HV2025.nsf/nombre_de_la_vista/AAA682230034317806258C9E006535C0/$File/HIPERVINCULO+ARTXXXIII.pdf" TargetMode="External"/><Relationship Id="rId1" Type="http://schemas.openxmlformats.org/officeDocument/2006/relationships/hyperlink" Target="https://cultura.slp.gob.mx/archivo-historico/inicio/informes/transparencia/"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4"/>
  <sheetViews>
    <sheetView tabSelected="1" topLeftCell="V2" zoomScale="80" zoomScaleNormal="8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8.85546875"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409.5" customHeight="1" x14ac:dyDescent="0.25">
      <c r="A8" s="2">
        <v>2026</v>
      </c>
      <c r="B8" s="3">
        <v>46024</v>
      </c>
      <c r="C8" s="3">
        <v>46052</v>
      </c>
      <c r="D8" s="2" t="s">
        <v>73</v>
      </c>
      <c r="E8" s="2">
        <v>0</v>
      </c>
      <c r="F8" s="4" t="s">
        <v>89</v>
      </c>
      <c r="G8" s="4" t="s">
        <v>88</v>
      </c>
      <c r="H8" s="2" t="s">
        <v>84</v>
      </c>
      <c r="I8" s="2" t="s">
        <v>80</v>
      </c>
      <c r="J8" s="2" t="s">
        <v>91</v>
      </c>
      <c r="K8" s="2" t="s">
        <v>92</v>
      </c>
      <c r="L8" s="2" t="s">
        <v>91</v>
      </c>
      <c r="M8" s="2" t="s">
        <v>91</v>
      </c>
      <c r="N8" s="3">
        <v>46052</v>
      </c>
      <c r="O8" s="3">
        <v>46052</v>
      </c>
      <c r="P8" s="2" t="s">
        <v>90</v>
      </c>
      <c r="Q8" s="15" t="s">
        <v>94</v>
      </c>
      <c r="R8" s="6">
        <v>0</v>
      </c>
      <c r="S8" s="6">
        <v>0</v>
      </c>
      <c r="T8" s="5" t="s">
        <v>95</v>
      </c>
      <c r="U8" s="5" t="s">
        <v>87</v>
      </c>
      <c r="V8" s="2" t="s">
        <v>86</v>
      </c>
      <c r="W8" s="2" t="s">
        <v>83</v>
      </c>
      <c r="X8" s="2" t="s">
        <v>85</v>
      </c>
      <c r="Y8" s="2" t="s">
        <v>84</v>
      </c>
      <c r="Z8" s="3">
        <v>46080</v>
      </c>
      <c r="AA8" s="3">
        <v>46052</v>
      </c>
      <c r="AB8" s="11" t="s">
        <v>93</v>
      </c>
    </row>
    <row r="9" spans="1:28" ht="72" customHeight="1" x14ac:dyDescent="0.25">
      <c r="A9" s="2"/>
      <c r="B9" s="3"/>
      <c r="C9" s="3"/>
      <c r="D9" s="2"/>
      <c r="E9" s="2"/>
      <c r="F9" s="4"/>
      <c r="G9" s="4"/>
      <c r="H9" s="2"/>
      <c r="I9" s="2"/>
      <c r="J9" s="2"/>
      <c r="K9" s="2"/>
      <c r="L9" s="2"/>
      <c r="M9" s="2"/>
      <c r="N9" s="3"/>
      <c r="O9" s="3"/>
      <c r="P9" s="2"/>
      <c r="R9" s="6"/>
      <c r="S9" s="6"/>
      <c r="T9" s="2"/>
      <c r="U9" s="5"/>
      <c r="V9" s="2"/>
      <c r="W9" s="2"/>
      <c r="X9" s="2"/>
      <c r="Y9" s="2"/>
      <c r="Z9" s="3"/>
      <c r="AA9" s="3"/>
      <c r="AB9" s="8"/>
    </row>
    <row r="10" spans="1:28" ht="55.5" customHeight="1" x14ac:dyDescent="0.25">
      <c r="A10" s="2"/>
      <c r="B10" s="3"/>
      <c r="C10" s="3"/>
      <c r="D10" s="2"/>
      <c r="E10" s="2"/>
      <c r="F10" s="4"/>
      <c r="G10" s="4"/>
      <c r="H10" s="2"/>
      <c r="I10" s="2"/>
      <c r="J10" s="2"/>
      <c r="K10" s="2"/>
      <c r="L10" s="2"/>
      <c r="M10" s="2"/>
      <c r="N10" s="3"/>
      <c r="O10" s="3"/>
      <c r="P10" s="2"/>
      <c r="R10" s="6"/>
      <c r="S10" s="6"/>
      <c r="T10" s="2"/>
      <c r="U10" s="5"/>
      <c r="V10" s="2"/>
      <c r="W10" s="2"/>
      <c r="X10" s="2"/>
      <c r="Y10" s="2"/>
      <c r="Z10" s="3"/>
      <c r="AA10" s="3"/>
      <c r="AB10" s="8"/>
    </row>
    <row r="11" spans="1:28" s="2" customFormat="1" ht="48.75" customHeight="1" x14ac:dyDescent="0.25">
      <c r="A11" s="9"/>
      <c r="B11" s="3"/>
      <c r="C11" s="3"/>
      <c r="E11" s="9"/>
      <c r="F11" s="10"/>
      <c r="G11" s="4"/>
      <c r="N11" s="3"/>
      <c r="O11" s="3"/>
      <c r="R11" s="6"/>
      <c r="S11" s="6"/>
      <c r="U11" s="5"/>
      <c r="AA11" s="3"/>
    </row>
    <row r="12" spans="1:28" s="2" customFormat="1" ht="53.25" customHeight="1" x14ac:dyDescent="0.25">
      <c r="A12" s="9"/>
      <c r="B12" s="3"/>
      <c r="C12" s="3"/>
      <c r="E12" s="9"/>
      <c r="F12" s="10"/>
      <c r="G12" s="4"/>
      <c r="N12" s="3"/>
      <c r="O12" s="3"/>
      <c r="R12" s="6"/>
      <c r="S12" s="6"/>
      <c r="U12" s="5"/>
      <c r="Z12" s="3"/>
      <c r="AA12" s="3"/>
    </row>
    <row r="24" spans="18:18" x14ac:dyDescent="0.25">
      <c r="R24" s="7"/>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U8" r:id="rId1" xr:uid="{00000000-0004-0000-0000-000000000000}"/>
    <hyperlink ref="Q8" r:id="rId2" xr:uid="{336B1FCE-5677-46EA-8A8D-90FBF6A5664F}"/>
    <hyperlink ref="T8" r:id="rId3" xr:uid="{D13F2EEA-BE62-47BE-9672-6889091E42A6}"/>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2018-06-16T16:24:52Z</dcterms:created>
  <dcterms:modified xsi:type="dcterms:W3CDTF">2026-02-04T16:22:12Z</dcterms:modified>
</cp:coreProperties>
</file>