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ENERO\2\"/>
    </mc:Choice>
  </mc:AlternateContent>
  <bookViews>
    <workbookView xWindow="0" yWindow="0" windowWidth="9975" windowHeight="27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<sst xmlns="http://schemas.openxmlformats.org/spreadsheetml/2006/main" count="166" uniqueCount="88">
  <si>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</si>
  <si>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</si>
  <si>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</si>
  <si>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</si>
  <si>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</si>
  <si>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</si>
  <si>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</si>
  <si>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</si>
  <si>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</si>
  <si>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</si>
  <si>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</si>
  <si>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</si>
  <si>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</si>
  <si>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</si>
  <si>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</si>
  <si>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</si>
  <si>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</si>
  <si>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</si>
  <si>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</si>
  <si>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</si>
  <si>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</si>
  <si>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</si>
  <si>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</si>
  <si>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</si>
  <si>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</si>
  <si>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</si>
  <si>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</si>
  <si>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</si>
  <si>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</si>
  <si>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</si>
  <si>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</si>
  <si>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</si>
  <si>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</si>
  <si>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</si>
  <si>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</si>
  <si>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</si>
  <si>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</si>
  <si>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</si>
  <si>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</si>
  <si>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</si>
  <si>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</si>
  <si>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</si>
  <si>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</si>
  <si>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</si>
  <si>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</si>
  <si>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</si>
  <si>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</si>
  <si>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</si>
  <si>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</si>
  <si>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</si>
  <si>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</si>
  <si>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</si>
  <si>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</si>
  <si>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</si>
  <si>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</si>
  <si>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</si>
  <si>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</si>
  <si>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</si>
  <si>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</si>
  <si>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</si>
  <si>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</si>
  <si>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</si>
  <si>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</si>
  <si>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</si>
  <si>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</si>
  <si>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</si>
  <si>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</si>
  <si>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 de Asuntos Juridicos</t>
  </si>
  <si>
    <t>Dirección General de Asuntos Juridicos</t>
  </si>
  <si>
    <t xml:space="preserve">REVISION, OPINION Y VALORIZACION </t>
  </si>
  <si>
    <t>OPINIÓN Y VALORIZACION</t>
  </si>
  <si>
    <t>REVISION PROYECTO  AL CONTRATO</t>
  </si>
  <si>
    <t>REVISION DE CONVENIO DE APOYO</t>
  </si>
  <si>
    <t>CONVENIO ESTABLECE LAS BASES PARA QUE VIVA AEROBÚS, INICIO OPERACIONES DE LAS RUTAS SLP-MTY; SLP-CD. MEXICO.</t>
  </si>
  <si>
    <t>EL PODER EJECUTIVO DEL GOBIERNO DEL ESTADO Y            LA AEROLINEA VIVA AEROBUS</t>
  </si>
  <si>
    <t>BRINDAR APOYO EN OTORGAR DESCUENTOS A LAS PERSONAS QUE OBTUVIERON PRELIBERACION EN LOS ESTUDIOS TOXICOLÓGICOS</t>
  </si>
  <si>
    <t>LA COORDINACIÓN GENERAL DE MEDIDAS, PRELIBERACIONES Y SANCIONES RESTRICTIVAS DE LA LIBERTAD Y                                   POR LA OTRA EL INSTITUTO TEMAZCALLI, PREVENCIÓN Y REHABILITACIÓN</t>
  </si>
  <si>
    <t xml:space="preserve">ANEXO DE EJECUCIÓN PARA EL EJERCICIO FISCAL 2026 DEL CONVENIO DE COORDINACIÓN PARA LA CREACIÓN, OPERACIÓN Y APOYO FINANCIERO </t>
  </si>
  <si>
    <t xml:space="preserve">EL ANEXO DE EJECUCIÓN PARA EL EJERCICIO FISCAL 2026 DEL CONVENIO DE COORDINACIÓN PARA LA CREACIÓN, OPERACIÓN Y APOYO FINANCIERO </t>
  </si>
  <si>
    <t>APOYO FINANCIERO COLABORACION PARA EL APOYO FINANCIERO DE 2026</t>
  </si>
  <si>
    <t xml:space="preserve">CONCEDER EL USO DE FORMA GRATUITA DE 3 VEHICULOS PARA QUE SEAN UTILIZADOS DE FORMA EXCLUSIVA EN FUNCIONES DE SERVICIOS DE SALUD Y AUXILIO </t>
  </si>
  <si>
    <t>SECRETARÍA DE EDUCACIÓN PÚBLICA, EL GOBIERNO DEL  ESTADO, Y                                                                                                                                COLEGIO DE ESTUDIOS CIENTIFICOS Y TECNOLOGICOS DEL ESTADO  S.L.P.</t>
  </si>
  <si>
    <t>SECRETARÍA DE EDUCACIÓN PÚBLICA, EL GOBIERNO DEL  ESTADO, Y                                                                                                                                COLEGIO DE BACHILLERES DEL ESTADO  S.L.P.</t>
  </si>
  <si>
    <t>SECRETARÍA DE EDUCACIÓN PÚBLICA Y                                                                                                                                                                                                EL GOBIERNO DEL  ESTADO  S.L.P.</t>
  </si>
  <si>
    <t>SECRETARÍA DE EDUCACIÓN PÚBLICA, EL GOBIERNO DEL  ESTADO, Y                                                                                                                                LA UNIVERSIDAD INTERCULTURAL  DEL ESTADO  S.L.P.</t>
  </si>
  <si>
    <t>SECRETARÍA  DE SEGURIDAD Y PROTECCION CIUDADANA , Y                                                                                                                                                    SERVICIOS DE SALUD EN EL ESTADO, S.L.P.</t>
  </si>
  <si>
    <t>No se genera</t>
  </si>
  <si>
    <t>http://www.cegaipslp.org.mx/HV2026.nsf/nombre_de_la_vista/6D883C327A45B81A06258D96006C1976/$File/HIPERVINCULOXL.pdf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</si>
</sst>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4" fillId="0" borderId="2" xfId="0" applyFont="1" applyFill="1" applyBorder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5" fillId="0" borderId="0" xfId="1" applyAlignment="1">
      <alignment vertical="top"/>
    </xf>
    <xf numFmtId="0" fontId="0" fillId="0" borderId="0" xfId="0" applyFill="1" applyBorder="1" applyAlignment="1">
      <alignment vertical="top"/>
    </xf>
    <xf numFmtId="0" fontId="3" fillId="0" borderId="0" xfId="0" applyFont="1" applyAlignment="1">
      <alignment vertical="top"/>
    </xf>
    <xf numFmtId="0" fontId="4" fillId="0" borderId="2" xfId="0" applyFont="1" applyFill="1" applyBorder="1" applyAlignment="1" applyProtection="1">
      <alignment horizontal="center" vertical="top"/>
    </xf>
    <xf numFmtId="2" fontId="4" fillId="0" borderId="2" xfId="0" applyNumberFormat="1" applyFont="1" applyFill="1" applyBorder="1" applyAlignment="1" applyProtection="1">
      <alignment horizontal="center" vertical="top"/>
    </xf>
    <xf numFmtId="0" fontId="0" fillId="0" borderId="0" xfId="0" applyAlignment="1">
      <alignment horizontal="center" vertical="top"/>
    </xf>
    <xf numFmtId="0" fontId="0" fillId="0" borderId="0" xfId="0" applyFill="1" applyBorder="1" applyAlignment="1">
      <alignment horizontal="center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6D883C327A45B81A06258D96006C1976/$File/HIPERVINCULOXL.pdf" TargetMode="External"/><Relationship Id="rId13" Type="http://schemas.openxmlformats.org/officeDocument/2006/relationships/hyperlink" Target="http://www.cegaipslp.org.mx/HV2026.nsf/nombre_de_la_vista/6D883C327A45B81A06258D96006C1976/$File/HIPERVINCULOXL.pdf" TargetMode="External"/><Relationship Id="rId3" Type="http://schemas.openxmlformats.org/officeDocument/2006/relationships/hyperlink" Target="http://www.cegaipslp.org.mx/HV2026.nsf/nombre_de_la_vista/6D883C327A45B81A06258D96006C1976/$File/HIPERVINCULOXL.pdf" TargetMode="External"/><Relationship Id="rId7" Type="http://schemas.openxmlformats.org/officeDocument/2006/relationships/hyperlink" Target="http://www.cegaipslp.org.mx/HV2026.nsf/nombre_de_la_vista/6D883C327A45B81A06258D96006C1976/$File/HIPERVINCULOXL.pdf" TargetMode="External"/><Relationship Id="rId12" Type="http://schemas.openxmlformats.org/officeDocument/2006/relationships/hyperlink" Target="http://www.cegaipslp.org.mx/HV2026.nsf/nombre_de_la_vista/6D883C327A45B81A06258D96006C1976/$File/HIPERVINCULOXL.pdf" TargetMode="External"/><Relationship Id="rId2" Type="http://schemas.openxmlformats.org/officeDocument/2006/relationships/hyperlink" Target="http://www.cegaipslp.org.mx/HV2026.nsf/nombre_de_la_vista/6D883C327A45B81A06258D96006C1976/$File/HIPERVINCULOXL.pdf" TargetMode="External"/><Relationship Id="rId1" Type="http://schemas.openxmlformats.org/officeDocument/2006/relationships/hyperlink" Target="http://www.cegaipslp.org.mx/HV2026.nsf/nombre_de_la_vista/6D883C327A45B81A06258D96006C1976/$File/HIPERVINCULOXL.pdf" TargetMode="External"/><Relationship Id="rId6" Type="http://schemas.openxmlformats.org/officeDocument/2006/relationships/hyperlink" Target="http://www.cegaipslp.org.mx/HV2026.nsf/nombre_de_la_vista/6D883C327A45B81A06258D96006C1976/$File/HIPERVINCULOXL.pdf" TargetMode="External"/><Relationship Id="rId11" Type="http://schemas.openxmlformats.org/officeDocument/2006/relationships/hyperlink" Target="http://www.cegaipslp.org.mx/HV2026.nsf/nombre_de_la_vista/6D883C327A45B81A06258D96006C1976/$File/HIPERVINCULOXL.pdf" TargetMode="External"/><Relationship Id="rId5" Type="http://schemas.openxmlformats.org/officeDocument/2006/relationships/hyperlink" Target="http://www.cegaipslp.org.mx/HV2026.nsf/nombre_de_la_vista/6D883C327A45B81A06258D96006C1976/$File/HIPERVINCULOXL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6.nsf/nombre_de_la_vista/6D883C327A45B81A06258D96006C1976/$File/HIPERVINCULOXL.pdf" TargetMode="External"/><Relationship Id="rId4" Type="http://schemas.openxmlformats.org/officeDocument/2006/relationships/hyperlink" Target="http://www.cegaipslp.org.mx/HV2026.nsf/nombre_de_la_vista/6D883C327A45B81A06258D96006C1976/$File/HIPERVINCULOXL.pdf" TargetMode="External"/><Relationship Id="rId9" Type="http://schemas.openxmlformats.org/officeDocument/2006/relationships/hyperlink" Target="http://www.cegaipslp.org.mx/HV2026.nsf/nombre_de_la_vista/6D883C327A45B81A06258D96006C1976/$File/HIPERVINCULOXL.pdf" TargetMode="External"/><Relationship Id="rId14" Type="http://schemas.openxmlformats.org/officeDocument/2006/relationships/hyperlink" Target="http://www.cegaipslp.org.mx/HV2026.nsf/nombre_de_la_vista/6D883C327A45B81A06258D96006C1976/$File/HIPERVINCULOXL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2" workbookViewId="0">
      <selection activeCell="H8" sqref="H8: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customWidth="1"/>
    <col min="5" max="5" width="26.5703125" customWidth="1"/>
    <col min="6" max="6" width="24.5703125" bestFit="1" customWidth="1"/>
    <col min="7" max="7" width="41" bestFit="1" customWidth="1"/>
    <col min="8" max="8" width="46" bestFit="1" customWidth="1"/>
    <col min="9" max="9" width="35.42578125" customWidth="1"/>
    <col min="10" max="10" width="42.5703125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1" customHeight="1" x14ac:dyDescent="0.25">
      <c r="A8" s="16">
        <v>2026</v>
      </c>
      <c r="B8" s="15">
        <v>46023</v>
      </c>
      <c r="C8" s="15">
        <v>46053</v>
      </c>
      <c r="D8" s="16" t="s">
        <v>57</v>
      </c>
      <c r="E8" s="16" t="s">
        <v>69</v>
      </c>
      <c r="F8" s="15">
        <v>46053</v>
      </c>
      <c r="G8" s="16" t="s">
        <v>67</v>
      </c>
      <c r="H8" s="22">
        <v>1</v>
      </c>
      <c r="I8" s="16" t="s">
        <v>73</v>
      </c>
      <c r="J8" s="20" t="s">
        <v>86</v>
      </c>
      <c r="K8" s="21">
        <v>0</v>
      </c>
      <c r="L8" s="15">
        <v>46023</v>
      </c>
      <c r="M8" s="15">
        <v>46053</v>
      </c>
      <c r="N8" s="15">
        <v>46053</v>
      </c>
      <c r="O8" s="17" t="s">
        <v>87</v>
      </c>
      <c r="P8" s="17" t="s">
        <v>87</v>
      </c>
      <c r="Q8" s="16" t="s">
        <v>68</v>
      </c>
      <c r="R8" s="15">
        <v>46059</v>
      </c>
    </row>
    <row r="9" spans="1:19" s="5" customFormat="1" ht="17.25" customHeight="1" x14ac:dyDescent="0.25">
      <c r="A9" s="16">
        <v>2026</v>
      </c>
      <c r="B9" s="15">
        <v>46023</v>
      </c>
      <c r="C9" s="15">
        <v>46053</v>
      </c>
      <c r="D9" s="16" t="s">
        <v>57</v>
      </c>
      <c r="E9" s="16" t="s">
        <v>69</v>
      </c>
      <c r="F9" s="15">
        <v>46053</v>
      </c>
      <c r="G9" s="16" t="s">
        <v>67</v>
      </c>
      <c r="H9" s="22">
        <v>2</v>
      </c>
      <c r="I9" s="16" t="s">
        <v>75</v>
      </c>
      <c r="J9" s="20" t="s">
        <v>86</v>
      </c>
      <c r="K9" s="21">
        <v>0</v>
      </c>
      <c r="L9" s="15">
        <v>46023</v>
      </c>
      <c r="M9" s="15">
        <v>46053</v>
      </c>
      <c r="N9" s="15">
        <v>46053</v>
      </c>
      <c r="O9" s="17" t="s">
        <v>87</v>
      </c>
      <c r="P9" s="17" t="s">
        <v>87</v>
      </c>
      <c r="Q9" s="16" t="s">
        <v>68</v>
      </c>
      <c r="R9" s="15">
        <v>46059</v>
      </c>
    </row>
    <row r="10" spans="1:19" s="5" customFormat="1" ht="16.5" customHeight="1" x14ac:dyDescent="0.25">
      <c r="A10" s="16">
        <v>2026</v>
      </c>
      <c r="B10" s="15">
        <v>46023</v>
      </c>
      <c r="C10" s="15">
        <v>46053</v>
      </c>
      <c r="D10" s="16" t="s">
        <v>57</v>
      </c>
      <c r="E10" s="22" t="s">
        <v>72</v>
      </c>
      <c r="F10" s="15">
        <v>46053</v>
      </c>
      <c r="G10" s="16" t="s">
        <v>67</v>
      </c>
      <c r="H10" s="22">
        <v>3</v>
      </c>
      <c r="I10" s="16" t="s">
        <v>77</v>
      </c>
      <c r="J10" s="20" t="s">
        <v>86</v>
      </c>
      <c r="K10" s="21">
        <v>0</v>
      </c>
      <c r="L10" s="15">
        <v>46023</v>
      </c>
      <c r="M10" s="15">
        <v>46053</v>
      </c>
      <c r="N10" s="15">
        <v>46053</v>
      </c>
      <c r="O10" s="17" t="s">
        <v>87</v>
      </c>
      <c r="P10" s="17" t="s">
        <v>87</v>
      </c>
      <c r="Q10" s="16" t="s">
        <v>68</v>
      </c>
      <c r="R10" s="15">
        <v>46059</v>
      </c>
    </row>
    <row r="11" spans="1:19" s="5" customFormat="1" x14ac:dyDescent="0.25">
      <c r="A11" s="16">
        <v>2026</v>
      </c>
      <c r="B11" s="15">
        <v>46023</v>
      </c>
      <c r="C11" s="15">
        <v>46053</v>
      </c>
      <c r="D11" s="16" t="s">
        <v>57</v>
      </c>
      <c r="E11" s="22" t="s">
        <v>70</v>
      </c>
      <c r="F11" s="15">
        <v>46053</v>
      </c>
      <c r="G11" s="16" t="s">
        <v>67</v>
      </c>
      <c r="H11" s="23">
        <v>4</v>
      </c>
      <c r="I11" s="16" t="s">
        <v>77</v>
      </c>
      <c r="J11" s="20" t="s">
        <v>86</v>
      </c>
      <c r="K11" s="21">
        <v>0</v>
      </c>
      <c r="L11" s="15">
        <v>46023</v>
      </c>
      <c r="M11" s="15">
        <v>46053</v>
      </c>
      <c r="N11" s="15">
        <v>46053</v>
      </c>
      <c r="O11" s="17" t="s">
        <v>87</v>
      </c>
      <c r="P11" s="17" t="s">
        <v>87</v>
      </c>
      <c r="Q11" s="16" t="s">
        <v>68</v>
      </c>
      <c r="R11" s="15">
        <v>46059</v>
      </c>
    </row>
    <row r="12" spans="1:19" ht="18" customHeight="1" x14ac:dyDescent="0.25">
      <c r="A12" s="16">
        <v>2026</v>
      </c>
      <c r="B12" s="15">
        <v>46023</v>
      </c>
      <c r="C12" s="15">
        <v>46053</v>
      </c>
      <c r="D12" s="16" t="s">
        <v>57</v>
      </c>
      <c r="E12" s="22" t="s">
        <v>71</v>
      </c>
      <c r="F12" s="15">
        <v>46053</v>
      </c>
      <c r="G12" s="16" t="s">
        <v>67</v>
      </c>
      <c r="H12" s="22">
        <v>5</v>
      </c>
      <c r="I12" s="16" t="s">
        <v>78</v>
      </c>
      <c r="J12" s="20" t="s">
        <v>86</v>
      </c>
      <c r="K12" s="21">
        <v>0</v>
      </c>
      <c r="L12" s="15">
        <v>46023</v>
      </c>
      <c r="M12" s="15">
        <v>46053</v>
      </c>
      <c r="N12" s="15">
        <v>46053</v>
      </c>
      <c r="O12" s="17" t="s">
        <v>87</v>
      </c>
      <c r="P12" s="17" t="s">
        <v>87</v>
      </c>
      <c r="Q12" s="16" t="s">
        <v>68</v>
      </c>
      <c r="R12" s="15">
        <v>46059</v>
      </c>
      <c r="S12" s="9"/>
    </row>
    <row r="13" spans="1:19" x14ac:dyDescent="0.25">
      <c r="A13" s="16">
        <v>2026</v>
      </c>
      <c r="B13" s="15">
        <v>46023</v>
      </c>
      <c r="C13" s="15">
        <v>46053</v>
      </c>
      <c r="D13" s="16" t="s">
        <v>57</v>
      </c>
      <c r="E13" s="16" t="s">
        <v>69</v>
      </c>
      <c r="F13" s="15">
        <v>46053</v>
      </c>
      <c r="G13" s="16" t="s">
        <v>67</v>
      </c>
      <c r="H13" s="22">
        <v>6</v>
      </c>
      <c r="I13" s="16" t="s">
        <v>79</v>
      </c>
      <c r="J13" s="20" t="s">
        <v>86</v>
      </c>
      <c r="K13" s="21">
        <v>0</v>
      </c>
      <c r="L13" s="15">
        <v>46023</v>
      </c>
      <c r="M13" s="15">
        <v>46053</v>
      </c>
      <c r="N13" s="15">
        <v>46053</v>
      </c>
      <c r="O13" s="17" t="s">
        <v>87</v>
      </c>
      <c r="P13" s="17" t="s">
        <v>87</v>
      </c>
      <c r="Q13" s="16" t="s">
        <v>68</v>
      </c>
      <c r="R13" s="15">
        <v>46059</v>
      </c>
      <c r="S13" s="10"/>
    </row>
    <row r="14" spans="1:19" ht="19.5" customHeight="1" x14ac:dyDescent="0.25">
      <c r="A14" s="16">
        <v>2026</v>
      </c>
      <c r="B14" s="15">
        <v>46023</v>
      </c>
      <c r="C14" s="15">
        <v>46053</v>
      </c>
      <c r="D14" s="16" t="s">
        <v>57</v>
      </c>
      <c r="E14" s="16" t="s">
        <v>69</v>
      </c>
      <c r="F14" s="15">
        <v>46053</v>
      </c>
      <c r="G14" s="16" t="s">
        <v>67</v>
      </c>
      <c r="H14" s="22">
        <v>7</v>
      </c>
      <c r="I14" s="16" t="s">
        <v>80</v>
      </c>
      <c r="J14" s="20" t="s">
        <v>86</v>
      </c>
      <c r="K14" s="21">
        <v>0</v>
      </c>
      <c r="L14" s="15">
        <v>46023</v>
      </c>
      <c r="M14" s="15">
        <v>46053</v>
      </c>
      <c r="N14" s="15">
        <v>46053</v>
      </c>
      <c r="O14" s="17" t="s">
        <v>87</v>
      </c>
      <c r="P14" s="17" t="s">
        <v>87</v>
      </c>
      <c r="Q14" s="16" t="s">
        <v>68</v>
      </c>
      <c r="R14" s="15">
        <v>46059</v>
      </c>
      <c r="S14" s="10"/>
    </row>
    <row r="15" spans="1:19" ht="15" customHeight="1" x14ac:dyDescent="0.25">
      <c r="A15" s="16"/>
      <c r="B15" s="15"/>
      <c r="C15" s="15"/>
      <c r="D15" s="16"/>
      <c r="E15" s="22"/>
      <c r="F15" s="15"/>
      <c r="G15" s="16"/>
      <c r="H15" s="18"/>
      <c r="I15" s="16"/>
      <c r="J15" s="20"/>
      <c r="K15" s="20"/>
      <c r="L15" s="20"/>
      <c r="M15" s="15"/>
      <c r="N15" s="15"/>
      <c r="O15" s="19"/>
      <c r="P15" s="19"/>
      <c r="Q15" s="16"/>
      <c r="R15" s="15"/>
      <c r="S15" s="10"/>
    </row>
    <row r="16" spans="1:19" x14ac:dyDescent="0.25">
      <c r="A16" s="10"/>
      <c r="B16" s="3"/>
      <c r="C16" s="3"/>
      <c r="D16" s="10"/>
      <c r="E16" s="8"/>
      <c r="F16" s="3"/>
      <c r="G16" s="10"/>
      <c r="H16" s="10"/>
      <c r="I16" s="11"/>
      <c r="J16" s="6"/>
      <c r="K16" s="6"/>
      <c r="L16" s="6"/>
      <c r="M16" s="3"/>
      <c r="N16" s="3"/>
      <c r="O16" s="4"/>
      <c r="P16" s="4"/>
      <c r="Q16" s="10"/>
      <c r="R16" s="3"/>
      <c r="S16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O8" r:id="rId1"/>
    <hyperlink ref="P8" r:id="rId2"/>
    <hyperlink ref="O9" r:id="rId3"/>
    <hyperlink ref="O10" r:id="rId4"/>
    <hyperlink ref="O11" r:id="rId5"/>
    <hyperlink ref="O12" r:id="rId6"/>
    <hyperlink ref="O13" r:id="rId7"/>
    <hyperlink ref="O14" r:id="rId8"/>
    <hyperlink ref="P9" r:id="rId9"/>
    <hyperlink ref="P10" r:id="rId10"/>
    <hyperlink ref="P11" r:id="rId11"/>
    <hyperlink ref="P12" r:id="rId12"/>
    <hyperlink ref="P13" r:id="rId13"/>
    <hyperlink ref="P14" r:id="rId14"/>
  </hyperlinks>
  <pageMargins left="0.7" right="0.7" top="0.75" bottom="0.75" header="0.3" footer="0.3"/>
  <pageSetup paperSize="9"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57" customWidth="1"/>
    <col min="3" max="3" width="60.85546875" customWidth="1"/>
    <col min="4" max="5" width="60.71093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ht="30" x14ac:dyDescent="0.25">
      <c r="A4">
        <v>1</v>
      </c>
      <c r="B4" s="7" t="s">
        <v>74</v>
      </c>
      <c r="C4" s="7" t="s">
        <v>74</v>
      </c>
      <c r="D4" s="7" t="s">
        <v>74</v>
      </c>
      <c r="E4" s="7" t="s">
        <v>74</v>
      </c>
    </row>
    <row r="5" spans="1:5" ht="60" x14ac:dyDescent="0.25">
      <c r="A5">
        <v>2</v>
      </c>
      <c r="B5" s="7" t="s">
        <v>76</v>
      </c>
      <c r="C5" s="7" t="s">
        <v>76</v>
      </c>
      <c r="D5" s="7" t="s">
        <v>76</v>
      </c>
      <c r="E5" s="7" t="s">
        <v>76</v>
      </c>
    </row>
    <row r="6" spans="1:5" ht="60" x14ac:dyDescent="0.25">
      <c r="A6">
        <v>3</v>
      </c>
      <c r="B6" s="7" t="s">
        <v>81</v>
      </c>
      <c r="C6" s="7" t="s">
        <v>81</v>
      </c>
      <c r="D6" s="7" t="s">
        <v>81</v>
      </c>
      <c r="E6" s="7" t="s">
        <v>81</v>
      </c>
    </row>
    <row r="7" spans="1:5" ht="45" x14ac:dyDescent="0.25">
      <c r="A7">
        <v>4</v>
      </c>
      <c r="B7" s="7" t="s">
        <v>82</v>
      </c>
      <c r="C7" s="7" t="s">
        <v>82</v>
      </c>
      <c r="D7" s="7" t="s">
        <v>82</v>
      </c>
      <c r="E7" s="7" t="s">
        <v>82</v>
      </c>
    </row>
    <row r="8" spans="1:5" ht="42.75" customHeight="1" x14ac:dyDescent="0.25">
      <c r="A8">
        <v>5</v>
      </c>
      <c r="B8" s="7" t="s">
        <v>83</v>
      </c>
      <c r="C8" s="7" t="s">
        <v>83</v>
      </c>
      <c r="D8" s="7" t="s">
        <v>83</v>
      </c>
      <c r="E8" s="7" t="s">
        <v>83</v>
      </c>
    </row>
    <row r="9" spans="1:5" ht="56.25" customHeight="1" x14ac:dyDescent="0.25">
      <c r="A9">
        <v>6</v>
      </c>
      <c r="B9" s="7" t="s">
        <v>84</v>
      </c>
      <c r="C9" s="7" t="s">
        <v>84</v>
      </c>
      <c r="D9" s="7" t="s">
        <v>84</v>
      </c>
      <c r="E9" s="7" t="s">
        <v>84</v>
      </c>
    </row>
    <row r="10" spans="1:5" ht="30" x14ac:dyDescent="0.25">
      <c r="A10">
        <v>7</v>
      </c>
      <c r="B10" s="7" t="s">
        <v>85</v>
      </c>
      <c r="C10" s="7" t="s">
        <v>85</v>
      </c>
      <c r="D10" s="7" t="s">
        <v>85</v>
      </c>
      <c r="E10" s="7" t="s">
        <v>85</v>
      </c>
    </row>
    <row r="11" spans="1:5" x14ac:dyDescent="0.25">
      <c r="B11" s="7"/>
      <c r="C11" s="7"/>
      <c r="D11" s="7"/>
      <c r="E11" s="7"/>
    </row>
    <row r="12" spans="1:5" ht="57" customHeight="1" x14ac:dyDescent="0.25">
      <c r="B12" s="7"/>
      <c r="C12" s="7"/>
      <c r="D12" s="7"/>
      <c r="E12" s="7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2024-03-21T16:53:58Z</dcterms:created>
  <dcterms:modified xsi:type="dcterms:W3CDTF">2026-02-06T19:42:13Z</dcterms:modified>
</cp:coreProperties>
</file>