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 2026\"/>
    </mc:Choice>
  </mc:AlternateContent>
  <xr:revisionPtr revIDLastSave="0" documentId="13_ncr:1_{CE8B788D-09C4-4D6D-AA2B-34FCA98FA9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<sst xmlns="http://schemas.openxmlformats.org/spreadsheetml/2006/main" count="431" uniqueCount="124">
  <si>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</si>
  <si>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</si>
  <si>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</si>
  <si>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</si>
  <si>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</si>
  <si>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</si>
  <si>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</si>
  <si>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</si>
  <si>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</si>
  <si>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</si>
  <si>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</si>
  <si>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</si>
  <si>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</si>
  <si>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</si>
  <si>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</si>
  <si>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</si>
  <si>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</si>
  <si>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</si>
  <si>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</si>
  <si>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</si>
  <si>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</si>
  <si>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</si>
  <si>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</si>
  <si>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</si>
  <si>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</si>
  <si>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</si>
  <si>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</si>
  <si>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</si>
  <si>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</si>
  <si>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</si>
  <si>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</si>
  <si>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</si>
  <si>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</si>
  <si>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</si>
  <si>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</si>
  <si>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</si>
  <si>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</si>
  <si>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</si>
  <si>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</si>
  <si>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</si>
  <si>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</si>
  <si>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</si>
  <si>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</si>
  <si>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</si>
  <si>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</si>
  <si>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</si>
  <si>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</si>
  <si>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</si>
  <si>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</si>
  <si>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</si>
  <si>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</si>
  <si>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</si>
  <si>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</si>
  <si>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</si>
  <si>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</si>
  <si>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</si>
  <si>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</si>
  <si>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CTA-VP-83-002/2026</t>
  </si>
  <si>
    <t>OFICIALIA MAYOR</t>
  </si>
  <si>
    <t>COMITÉ DE TRANSPARENCIA</t>
  </si>
  <si>
    <t>VERSIÓN PÚBLICA</t>
  </si>
  <si>
    <t>CTA-VP-84-002/2026</t>
  </si>
  <si>
    <t>CTA-VP-85-002/2026</t>
  </si>
  <si>
    <t>CTA-VP-86-002/2026</t>
  </si>
  <si>
    <t>CTA-VP-87-002/2026</t>
  </si>
  <si>
    <t>DIRECCIÓN DE OBRAS PÚBLICAS</t>
  </si>
  <si>
    <t>CTA-VP-88-002/2026</t>
  </si>
  <si>
    <t>DIRECCIÓN DE ADQUUISICIONES, ARRENDAMIENTOS Y SERVICIOS</t>
  </si>
  <si>
    <t>CTA-VP-89-002/2026</t>
  </si>
  <si>
    <t>CTA-VP-90-002/2026</t>
  </si>
  <si>
    <t>CTA-VP-91-002/2026</t>
  </si>
  <si>
    <t>CTA-VP-92-002/2026</t>
  </si>
  <si>
    <t>CTA-VP-93-002/2026</t>
  </si>
  <si>
    <t>CTA-VP-94-002/2026</t>
  </si>
  <si>
    <t>CTA-VP-95-002/2026</t>
  </si>
  <si>
    <t>CTA-VP-96-002/2026</t>
  </si>
  <si>
    <t>CTA-VP-97-002/2026</t>
  </si>
  <si>
    <t>CTA-VP-98-002/2026</t>
  </si>
  <si>
    <t>CTA-VP-99-002/2026</t>
  </si>
  <si>
    <t>CTA-VP-100-002/2026</t>
  </si>
  <si>
    <t>CTA-VP-101-002/2026</t>
  </si>
  <si>
    <t>004-E</t>
  </si>
  <si>
    <t>CTA-AP-102-002/2026</t>
  </si>
  <si>
    <t>UNIDAD DE TRANSPARENCIA</t>
  </si>
  <si>
    <t>SIN NOTA</t>
  </si>
  <si>
    <t>CTA-AP-103-002/2026</t>
  </si>
  <si>
    <t>CTA-AP-104-004-E/2026</t>
  </si>
  <si>
    <t>COORDINACIÓN DE LA OFICINA DE REGIDORES</t>
  </si>
  <si>
    <t>CTA-VP-105-004-E/2026</t>
  </si>
  <si>
    <t>DIRECCIÓN DE GESTIÓN ECOLÓGICA Y MANEJO DE RESIDUOS</t>
  </si>
  <si>
    <t>CTA-VP-106-004-E/2026</t>
  </si>
  <si>
    <t>CTA-AP-107-004-E/2026</t>
  </si>
  <si>
    <t>DIRECCIÓN DE COMERCIO</t>
  </si>
  <si>
    <t>CTA-AP-108-004-E/2026</t>
  </si>
  <si>
    <t>CTA-AP-109-004-E/2026</t>
  </si>
  <si>
    <t>005-E</t>
  </si>
  <si>
    <t>CTA-AP-110-005-E/2026</t>
  </si>
  <si>
    <t>DIRECCIÓN DE RECURSOS HUMANOS</t>
  </si>
  <si>
    <t>CTA-AP-111-005-E/2026</t>
  </si>
  <si>
    <t>CTA-AP-112-005-E/2026</t>
  </si>
  <si>
    <t>CTA-AP-113-005-E/2026</t>
  </si>
  <si>
    <t>CTA-AP-114-005-E/2026</t>
  </si>
  <si>
    <t>CTA-AP-115-005-E/2026</t>
  </si>
  <si>
    <t>006-E</t>
  </si>
  <si>
    <t>CTA-DI-116-006-E/2026</t>
  </si>
  <si>
    <t>DESCLASIFICACIÓN DE EXPEDIENTE</t>
  </si>
  <si>
    <t>CTA-AP-117-006-E/2026</t>
  </si>
  <si>
    <t>SECRETARIA DE SEGURIDAD Y PROTECCIÓN CIUDADANA</t>
  </si>
  <si>
    <t xml:space="preserve">CONTRALORIA INTERNA </t>
  </si>
  <si>
    <t>CTA-AP-118-006-E/2026</t>
  </si>
  <si>
    <t xml:space="preserve">TESORERÍA MUNICIPAL </t>
  </si>
  <si>
    <t>CTA-AP-119-006-E/2026</t>
  </si>
  <si>
    <t>CTA-AP-120-006-E/2026</t>
  </si>
  <si>
    <t>CTA-AP-121-006-E/2026</t>
  </si>
  <si>
    <t>007-E</t>
  </si>
  <si>
    <t>CTA-AP-123-007-E/2026</t>
  </si>
  <si>
    <t>CTA-AP-122-007-E/2026</t>
  </si>
  <si>
    <t>CTA-AP-124-007-E/2026</t>
  </si>
  <si>
    <t>CTA-AP-125-007-E/2026</t>
  </si>
  <si>
    <t>http://www.cegaipslp.org.mx/HV2026.nsf/nombre_de_la_vista/5C74DB6093D0184E06258DAF0052BFB1/$File/ACTA+002-CT-MSLP-2026+05-FEBRERO-2026+SESIÓN+ORDINARIA.pdf</t>
  </si>
  <si>
    <t>http://www.cegaipslp.org.mx/HV2026.nsf/nombre_de_la_vista/F672531386306AE006258DAF0052F0E4/$File/ACTA+004-E-CT-MSLP-2026+10-FEBRERO-2026.pdf</t>
  </si>
  <si>
    <t>http://www.cegaipslp.org.mx/HV2026.nsf/nombre_de_la_vista/872B1F70C4D0DF3C06258DAF005316A7/$File/ACTA+005-E-CT-MSLP-2026+16-DE+FEBRERO-2026.pdf</t>
  </si>
  <si>
    <t>http://www.cegaipslp.org.mx/HV2026.nsf/nombre_de_la_vista/3A3929A9F762D5B406258DAF00533C9A/$File/ACTA+006-E-CT-MSLP-2026+23-FEBRERO-2026.pdf</t>
  </si>
  <si>
    <t>http://www.cegaipslp.org.mx/HV2026.nsf/nombre_de_la_vista/44A977F30D19BF1806258DAF00535A51/$File/ACTA+007-E-CT-MSLP-2026.pdf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</si>
</sst>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12" fontId="0" fillId="3" borderId="0" xfId="0" applyNumberFormat="1" applyFill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/>
    <xf numFmtId="0" fontId="2" fillId="4" borderId="5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8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6" Type="http://schemas.openxmlformats.org/officeDocument/2006/relationships/hyperlink" Target="http://www.cegaipslp.org.mx/HV2026.nsf/nombre_de_la_vista/F672531386306AE006258DAF0052F0E4/$File/ACTA+004-E-CT-MSLP-2026+10-FEBRERO-2026.pdf" TargetMode="External"/><Relationship Id="rId39" Type="http://schemas.openxmlformats.org/officeDocument/2006/relationships/hyperlink" Target="http://www.cegaipslp.org.mx/HV2026.nsf/nombre_de_la_vista/3A3929A9F762D5B406258DAF00533C9A/$File/ACTA+006-E-CT-MSLP-2026+23-FEBRERO-2026.pdf" TargetMode="External"/><Relationship Id="rId21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34" Type="http://schemas.openxmlformats.org/officeDocument/2006/relationships/hyperlink" Target="http://www.cegaipslp.org.mx/HV2026.nsf/nombre_de_la_vista/3A3929A9F762D5B406258DAF00533C9A/$File/ACTA+006-E-CT-MSLP-2026+23-FEBRERO-2026.pdf" TargetMode="External"/><Relationship Id="rId42" Type="http://schemas.openxmlformats.org/officeDocument/2006/relationships/hyperlink" Target="http://www.cegaipslp.org.mx/HV2026.nsf/nombre_de_la_vista/44A977F30D19BF1806258DAF00535A51/$File/ACTA+007-E-CT-MSLP-2026.pdf" TargetMode="External"/><Relationship Id="rId7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6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0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9" Type="http://schemas.openxmlformats.org/officeDocument/2006/relationships/hyperlink" Target="http://www.cegaipslp.org.mx/HV2026.nsf/nombre_de_la_vista/872B1F70C4D0DF3C06258DAF005316A7/$File/ACTA+005-E-CT-MSLP-2026+16-DE+FEBRERO-2026.pdf" TargetMode="External"/><Relationship Id="rId41" Type="http://schemas.openxmlformats.org/officeDocument/2006/relationships/hyperlink" Target="http://www.cegaipslp.org.mx/HV2026.nsf/nombre_de_la_vista/44A977F30D19BF1806258DAF00535A51/$File/ACTA+007-E-CT-MSLP-2026.pdf" TargetMode="External"/><Relationship Id="rId1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6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1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4" Type="http://schemas.openxmlformats.org/officeDocument/2006/relationships/hyperlink" Target="http://www.cegaipslp.org.mx/HV2026.nsf/nombre_de_la_vista/F672531386306AE006258DAF0052F0E4/$File/ACTA+004-E-CT-MSLP-2026+10-FEBRERO-2026.pdf" TargetMode="External"/><Relationship Id="rId32" Type="http://schemas.openxmlformats.org/officeDocument/2006/relationships/hyperlink" Target="http://www.cegaipslp.org.mx/HV2026.nsf/nombre_de_la_vista/872B1F70C4D0DF3C06258DAF005316A7/$File/ACTA+005-E-CT-MSLP-2026+16-DE+FEBRERO-2026.pdf" TargetMode="External"/><Relationship Id="rId37" Type="http://schemas.openxmlformats.org/officeDocument/2006/relationships/hyperlink" Target="http://www.cegaipslp.org.mx/HV2026.nsf/nombre_de_la_vista/3A3929A9F762D5B406258DAF00533C9A/$File/ACTA+006-E-CT-MSLP-2026+23-FEBRERO-2026.pdf" TargetMode="External"/><Relationship Id="rId40" Type="http://schemas.openxmlformats.org/officeDocument/2006/relationships/hyperlink" Target="http://www.cegaipslp.org.mx/HV2026.nsf/nombre_de_la_vista/44A977F30D19BF1806258DAF00535A51/$File/ACTA+007-E-CT-MSLP-2026.pdf" TargetMode="External"/><Relationship Id="rId5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5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3" Type="http://schemas.openxmlformats.org/officeDocument/2006/relationships/hyperlink" Target="http://www.cegaipslp.org.mx/HV2026.nsf/nombre_de_la_vista/F672531386306AE006258DAF0052F0E4/$File/ACTA+004-E-CT-MSLP-2026+10-FEBRERO-2026.pdf" TargetMode="External"/><Relationship Id="rId28" Type="http://schemas.openxmlformats.org/officeDocument/2006/relationships/hyperlink" Target="http://www.cegaipslp.org.mx/HV2026.nsf/nombre_de_la_vista/872B1F70C4D0DF3C06258DAF005316A7/$File/ACTA+005-E-CT-MSLP-2026+16-DE+FEBRERO-2026.pdf" TargetMode="External"/><Relationship Id="rId36" Type="http://schemas.openxmlformats.org/officeDocument/2006/relationships/hyperlink" Target="http://www.cegaipslp.org.mx/HV2026.nsf/nombre_de_la_vista/3A3929A9F762D5B406258DAF00533C9A/$File/ACTA+006-E-CT-MSLP-2026+23-FEBRERO-2026.pdf" TargetMode="External"/><Relationship Id="rId10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9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31" Type="http://schemas.openxmlformats.org/officeDocument/2006/relationships/hyperlink" Target="http://www.cegaipslp.org.mx/HV2026.nsf/nombre_de_la_vista/872B1F70C4D0DF3C06258DAF005316A7/$File/ACTA+005-E-CT-MSLP-2026+16-DE+FEBRERO-2026.pdf" TargetMode="External"/><Relationship Id="rId4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9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4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2" Type="http://schemas.openxmlformats.org/officeDocument/2006/relationships/hyperlink" Target="http://www.cegaipslp.org.mx/HV2026.nsf/nombre_de_la_vista/F672531386306AE006258DAF0052F0E4/$File/ACTA+004-E-CT-MSLP-2026+10-FEBRERO-2026.pdf" TargetMode="External"/><Relationship Id="rId27" Type="http://schemas.openxmlformats.org/officeDocument/2006/relationships/hyperlink" Target="http://www.cegaipslp.org.mx/HV2026.nsf/nombre_de_la_vista/F672531386306AE006258DAF0052F0E4/$File/ACTA+004-E-CT-MSLP-2026+10-FEBRERO-2026.pdf" TargetMode="External"/><Relationship Id="rId30" Type="http://schemas.openxmlformats.org/officeDocument/2006/relationships/hyperlink" Target="http://www.cegaipslp.org.mx/HV2026.nsf/nombre_de_la_vista/872B1F70C4D0DF3C06258DAF005316A7/$File/ACTA+005-E-CT-MSLP-2026+16-DE+FEBRERO-2026.pdf" TargetMode="External"/><Relationship Id="rId35" Type="http://schemas.openxmlformats.org/officeDocument/2006/relationships/hyperlink" Target="http://www.cegaipslp.org.mx/HV2026.nsf/nombre_de_la_vista/3A3929A9F762D5B406258DAF00533C9A/$File/ACTA+006-E-CT-MSLP-2026+23-FEBRERO-2026.pdf" TargetMode="External"/><Relationship Id="rId43" Type="http://schemas.openxmlformats.org/officeDocument/2006/relationships/hyperlink" Target="http://www.cegaipslp.org.mx/HV2026.nsf/nombre_de_la_vista/44A977F30D19BF1806258DAF00535A51/$File/ACTA+007-E-CT-MSLP-2026.pdf" TargetMode="External"/><Relationship Id="rId8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3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2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17" Type="http://schemas.openxmlformats.org/officeDocument/2006/relationships/hyperlink" Target="http://www.cegaipslp.org.mx/HV2026.nsf/nombre_de_la_vista/5C74DB6093D0184E06258DAF0052BFB1/$File/ACTA+002-CT-MSLP-2026+05-FEBRERO-2026+SESI&#211;N+ORDINARIA.pdf" TargetMode="External"/><Relationship Id="rId25" Type="http://schemas.openxmlformats.org/officeDocument/2006/relationships/hyperlink" Target="http://www.cegaipslp.org.mx/HV2026.nsf/nombre_de_la_vista/F672531386306AE006258DAF0052F0E4/$File/ACTA+004-E-CT-MSLP-2026+10-FEBRERO-2026.pdf" TargetMode="External"/><Relationship Id="rId33" Type="http://schemas.openxmlformats.org/officeDocument/2006/relationships/hyperlink" Target="http://www.cegaipslp.org.mx/HV2026.nsf/nombre_de_la_vista/872B1F70C4D0DF3C06258DAF005316A7/$File/ACTA+005-E-CT-MSLP-2026+16-DE+FEBRERO-2026.pdf" TargetMode="External"/><Relationship Id="rId38" Type="http://schemas.openxmlformats.org/officeDocument/2006/relationships/hyperlink" Target="http://www.cegaipslp.org.mx/HV2026.nsf/nombre_de_la_vista/3A3929A9F762D5B406258DAF00533C9A/$File/ACTA+006-E-CT-MSLP-2026+23-FEBRERO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5"/>
  <sheetViews>
    <sheetView tabSelected="1" topLeftCell="G24" workbookViewId="0">
      <selection activeCell="N51" sqref="N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5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2</v>
      </c>
      <c r="E8" s="2">
        <v>46058</v>
      </c>
      <c r="F8" s="3">
        <v>0</v>
      </c>
      <c r="G8" t="s">
        <v>57</v>
      </c>
      <c r="H8" t="s">
        <v>58</v>
      </c>
      <c r="I8" t="s">
        <v>46</v>
      </c>
      <c r="J8" t="s">
        <v>51</v>
      </c>
      <c r="K8" t="s">
        <v>54</v>
      </c>
      <c r="L8" s="13" t="s">
        <v>119</v>
      </c>
      <c r="M8" t="s">
        <v>59</v>
      </c>
      <c r="N8" s="2">
        <v>46084</v>
      </c>
      <c r="O8" t="s">
        <v>60</v>
      </c>
    </row>
    <row r="9" spans="1:15" x14ac:dyDescent="0.25">
      <c r="A9">
        <v>2026</v>
      </c>
      <c r="B9" s="2">
        <v>46054</v>
      </c>
      <c r="C9" s="2">
        <v>46081</v>
      </c>
      <c r="D9">
        <v>2</v>
      </c>
      <c r="E9" s="2">
        <v>46058</v>
      </c>
      <c r="F9" s="3">
        <v>0</v>
      </c>
      <c r="G9" t="s">
        <v>61</v>
      </c>
      <c r="H9" t="s">
        <v>58</v>
      </c>
      <c r="I9" t="s">
        <v>46</v>
      </c>
      <c r="J9" t="s">
        <v>51</v>
      </c>
      <c r="K9" t="s">
        <v>54</v>
      </c>
      <c r="L9" s="13" t="s">
        <v>119</v>
      </c>
      <c r="M9" t="s">
        <v>59</v>
      </c>
      <c r="N9" s="2">
        <v>46084</v>
      </c>
      <c r="O9" t="s">
        <v>60</v>
      </c>
    </row>
    <row r="10" spans="1:15" x14ac:dyDescent="0.25">
      <c r="A10">
        <v>2026</v>
      </c>
      <c r="B10" s="2">
        <v>46054</v>
      </c>
      <c r="C10" s="2">
        <v>46081</v>
      </c>
      <c r="D10">
        <v>2</v>
      </c>
      <c r="E10" s="2">
        <v>46058</v>
      </c>
      <c r="F10" s="3">
        <v>0</v>
      </c>
      <c r="G10" t="s">
        <v>62</v>
      </c>
      <c r="H10" t="s">
        <v>58</v>
      </c>
      <c r="I10" t="s">
        <v>46</v>
      </c>
      <c r="J10" t="s">
        <v>51</v>
      </c>
      <c r="K10" t="s">
        <v>54</v>
      </c>
      <c r="L10" s="13" t="s">
        <v>119</v>
      </c>
      <c r="M10" t="s">
        <v>59</v>
      </c>
      <c r="N10" s="2">
        <v>46084</v>
      </c>
      <c r="O10" t="s">
        <v>60</v>
      </c>
    </row>
    <row r="11" spans="1:15" x14ac:dyDescent="0.25">
      <c r="A11">
        <v>2026</v>
      </c>
      <c r="B11" s="2">
        <v>46054</v>
      </c>
      <c r="C11" s="2">
        <v>46081</v>
      </c>
      <c r="D11">
        <v>2</v>
      </c>
      <c r="E11" s="2">
        <v>46058</v>
      </c>
      <c r="F11" s="4">
        <v>0</v>
      </c>
      <c r="G11" t="s">
        <v>63</v>
      </c>
      <c r="H11" t="s">
        <v>58</v>
      </c>
      <c r="I11" t="s">
        <v>46</v>
      </c>
      <c r="J11" t="s">
        <v>51</v>
      </c>
      <c r="K11" t="s">
        <v>54</v>
      </c>
      <c r="L11" s="13" t="s">
        <v>119</v>
      </c>
      <c r="M11" t="s">
        <v>59</v>
      </c>
      <c r="N11" s="2">
        <v>46084</v>
      </c>
      <c r="O11" t="s">
        <v>60</v>
      </c>
    </row>
    <row r="12" spans="1:15" x14ac:dyDescent="0.25">
      <c r="A12">
        <v>2026</v>
      </c>
      <c r="B12" s="2">
        <v>46054</v>
      </c>
      <c r="C12" s="2">
        <v>46081</v>
      </c>
      <c r="D12">
        <v>2</v>
      </c>
      <c r="E12" s="2">
        <v>46058</v>
      </c>
      <c r="F12" s="4">
        <v>0</v>
      </c>
      <c r="G12" t="s">
        <v>64</v>
      </c>
      <c r="H12" t="s">
        <v>65</v>
      </c>
      <c r="I12" t="s">
        <v>46</v>
      </c>
      <c r="J12" t="s">
        <v>51</v>
      </c>
      <c r="K12" t="s">
        <v>54</v>
      </c>
      <c r="L12" s="13" t="s">
        <v>119</v>
      </c>
      <c r="M12" t="s">
        <v>59</v>
      </c>
      <c r="N12" s="2">
        <v>46084</v>
      </c>
      <c r="O12" t="s">
        <v>60</v>
      </c>
    </row>
    <row r="13" spans="1:15" x14ac:dyDescent="0.25">
      <c r="A13">
        <v>2026</v>
      </c>
      <c r="B13" s="2">
        <v>46054</v>
      </c>
      <c r="C13" s="2">
        <v>46081</v>
      </c>
      <c r="D13">
        <v>2</v>
      </c>
      <c r="E13" s="2">
        <v>46058</v>
      </c>
      <c r="F13" s="3">
        <v>0</v>
      </c>
      <c r="G13" t="s">
        <v>66</v>
      </c>
      <c r="H13" t="s">
        <v>67</v>
      </c>
      <c r="I13" t="s">
        <v>46</v>
      </c>
      <c r="J13" t="s">
        <v>51</v>
      </c>
      <c r="K13" t="s">
        <v>54</v>
      </c>
      <c r="L13" s="13" t="s">
        <v>119</v>
      </c>
      <c r="M13" t="s">
        <v>59</v>
      </c>
      <c r="N13" s="2">
        <v>46084</v>
      </c>
      <c r="O13" t="s">
        <v>60</v>
      </c>
    </row>
    <row r="14" spans="1:15" x14ac:dyDescent="0.25">
      <c r="A14">
        <v>2026</v>
      </c>
      <c r="B14" s="2">
        <v>46054</v>
      </c>
      <c r="C14" s="2">
        <v>46081</v>
      </c>
      <c r="D14">
        <v>2</v>
      </c>
      <c r="E14" s="2">
        <v>46058</v>
      </c>
      <c r="F14" s="3">
        <v>0</v>
      </c>
      <c r="G14" t="s">
        <v>68</v>
      </c>
      <c r="H14" t="s">
        <v>67</v>
      </c>
      <c r="I14" t="s">
        <v>46</v>
      </c>
      <c r="J14" t="s">
        <v>51</v>
      </c>
      <c r="K14" t="s">
        <v>54</v>
      </c>
      <c r="L14" s="13" t="s">
        <v>119</v>
      </c>
      <c r="M14" t="s">
        <v>59</v>
      </c>
      <c r="N14" s="2">
        <v>46084</v>
      </c>
      <c r="O14" t="s">
        <v>60</v>
      </c>
    </row>
    <row r="15" spans="1:15" x14ac:dyDescent="0.25">
      <c r="A15">
        <v>2026</v>
      </c>
      <c r="B15" s="2">
        <v>46054</v>
      </c>
      <c r="C15" s="2">
        <v>46081</v>
      </c>
      <c r="D15">
        <v>2</v>
      </c>
      <c r="E15" s="2">
        <v>46058</v>
      </c>
      <c r="F15" s="3">
        <v>0</v>
      </c>
      <c r="G15" t="s">
        <v>69</v>
      </c>
      <c r="H15" t="s">
        <v>67</v>
      </c>
      <c r="I15" t="s">
        <v>46</v>
      </c>
      <c r="J15" t="s">
        <v>51</v>
      </c>
      <c r="K15" t="s">
        <v>54</v>
      </c>
      <c r="L15" s="13" t="s">
        <v>119</v>
      </c>
      <c r="M15" t="s">
        <v>59</v>
      </c>
      <c r="N15" s="2">
        <v>46084</v>
      </c>
      <c r="O15" t="s">
        <v>60</v>
      </c>
    </row>
    <row r="16" spans="1:15" x14ac:dyDescent="0.25">
      <c r="A16">
        <v>2026</v>
      </c>
      <c r="B16" s="2">
        <v>46054</v>
      </c>
      <c r="C16" s="2">
        <v>46081</v>
      </c>
      <c r="D16">
        <v>2</v>
      </c>
      <c r="E16" s="2">
        <v>46058</v>
      </c>
      <c r="F16" s="3">
        <v>0</v>
      </c>
      <c r="G16" t="s">
        <v>70</v>
      </c>
      <c r="H16" t="s">
        <v>67</v>
      </c>
      <c r="I16" t="s">
        <v>46</v>
      </c>
      <c r="J16" t="s">
        <v>51</v>
      </c>
      <c r="K16" t="s">
        <v>54</v>
      </c>
      <c r="L16" s="13" t="s">
        <v>119</v>
      </c>
      <c r="M16" t="s">
        <v>59</v>
      </c>
      <c r="N16" s="2">
        <v>46084</v>
      </c>
      <c r="O16" t="s">
        <v>60</v>
      </c>
    </row>
    <row r="17" spans="1:15" x14ac:dyDescent="0.25">
      <c r="A17">
        <v>2026</v>
      </c>
      <c r="B17" s="2">
        <v>46054</v>
      </c>
      <c r="C17" s="2">
        <v>46081</v>
      </c>
      <c r="D17">
        <v>2</v>
      </c>
      <c r="E17" s="2">
        <v>46058</v>
      </c>
      <c r="F17" s="3">
        <v>0</v>
      </c>
      <c r="G17" t="s">
        <v>71</v>
      </c>
      <c r="H17" t="s">
        <v>67</v>
      </c>
      <c r="I17" t="s">
        <v>46</v>
      </c>
      <c r="J17" t="s">
        <v>51</v>
      </c>
      <c r="K17" t="s">
        <v>54</v>
      </c>
      <c r="L17" s="13" t="s">
        <v>119</v>
      </c>
      <c r="M17" t="s">
        <v>59</v>
      </c>
      <c r="N17" s="2">
        <v>46084</v>
      </c>
      <c r="O17" t="s">
        <v>60</v>
      </c>
    </row>
    <row r="18" spans="1:15" x14ac:dyDescent="0.25">
      <c r="A18">
        <v>2026</v>
      </c>
      <c r="B18" s="2">
        <v>46054</v>
      </c>
      <c r="C18" s="2">
        <v>46081</v>
      </c>
      <c r="D18">
        <v>2</v>
      </c>
      <c r="E18" s="2">
        <v>46058</v>
      </c>
      <c r="F18" s="3">
        <v>0</v>
      </c>
      <c r="G18" t="s">
        <v>72</v>
      </c>
      <c r="H18" t="s">
        <v>67</v>
      </c>
      <c r="I18" t="s">
        <v>46</v>
      </c>
      <c r="J18" t="s">
        <v>51</v>
      </c>
      <c r="K18" t="s">
        <v>54</v>
      </c>
      <c r="L18" s="13" t="s">
        <v>119</v>
      </c>
      <c r="M18" t="s">
        <v>59</v>
      </c>
      <c r="N18" s="2">
        <v>46084</v>
      </c>
      <c r="O18" t="s">
        <v>60</v>
      </c>
    </row>
    <row r="19" spans="1:15" x14ac:dyDescent="0.25">
      <c r="A19">
        <v>2026</v>
      </c>
      <c r="B19" s="2">
        <v>46054</v>
      </c>
      <c r="C19" s="2">
        <v>46081</v>
      </c>
      <c r="D19">
        <v>2</v>
      </c>
      <c r="E19" s="2">
        <v>46058</v>
      </c>
      <c r="F19" s="3">
        <v>0</v>
      </c>
      <c r="G19" t="s">
        <v>73</v>
      </c>
      <c r="H19" t="s">
        <v>67</v>
      </c>
      <c r="I19" t="s">
        <v>46</v>
      </c>
      <c r="J19" t="s">
        <v>51</v>
      </c>
      <c r="K19" t="s">
        <v>54</v>
      </c>
      <c r="L19" s="13" t="s">
        <v>119</v>
      </c>
      <c r="M19" t="s">
        <v>59</v>
      </c>
      <c r="N19" s="2">
        <v>46084</v>
      </c>
      <c r="O19" t="s">
        <v>60</v>
      </c>
    </row>
    <row r="20" spans="1:15" x14ac:dyDescent="0.25">
      <c r="A20">
        <v>2026</v>
      </c>
      <c r="B20" s="2">
        <v>46054</v>
      </c>
      <c r="C20" s="2">
        <v>46081</v>
      </c>
      <c r="D20">
        <v>2</v>
      </c>
      <c r="E20" s="2">
        <v>46058</v>
      </c>
      <c r="F20" s="3">
        <v>0</v>
      </c>
      <c r="G20" t="s">
        <v>74</v>
      </c>
      <c r="H20" t="s">
        <v>67</v>
      </c>
      <c r="I20" t="s">
        <v>46</v>
      </c>
      <c r="J20" t="s">
        <v>51</v>
      </c>
      <c r="K20" t="s">
        <v>54</v>
      </c>
      <c r="L20" s="13" t="s">
        <v>119</v>
      </c>
      <c r="M20" t="s">
        <v>59</v>
      </c>
      <c r="N20" s="2">
        <v>46084</v>
      </c>
      <c r="O20" t="s">
        <v>60</v>
      </c>
    </row>
    <row r="21" spans="1:15" x14ac:dyDescent="0.25">
      <c r="A21">
        <v>2026</v>
      </c>
      <c r="B21" s="2">
        <v>46054</v>
      </c>
      <c r="C21" s="2">
        <v>46081</v>
      </c>
      <c r="D21">
        <v>2</v>
      </c>
      <c r="E21" s="2">
        <v>46058</v>
      </c>
      <c r="F21" s="3">
        <v>0</v>
      </c>
      <c r="G21" t="s">
        <v>75</v>
      </c>
      <c r="H21" t="s">
        <v>67</v>
      </c>
      <c r="I21" t="s">
        <v>46</v>
      </c>
      <c r="J21" t="s">
        <v>51</v>
      </c>
      <c r="K21" t="s">
        <v>54</v>
      </c>
      <c r="L21" s="13" t="s">
        <v>119</v>
      </c>
      <c r="M21" t="s">
        <v>59</v>
      </c>
      <c r="N21" s="2">
        <v>46084</v>
      </c>
      <c r="O21" t="s">
        <v>60</v>
      </c>
    </row>
    <row r="22" spans="1:15" x14ac:dyDescent="0.25">
      <c r="A22">
        <v>2026</v>
      </c>
      <c r="B22" s="2">
        <v>46054</v>
      </c>
      <c r="C22" s="2">
        <v>46081</v>
      </c>
      <c r="D22">
        <v>2</v>
      </c>
      <c r="E22" s="2">
        <v>46058</v>
      </c>
      <c r="F22" s="3">
        <v>0</v>
      </c>
      <c r="G22" t="s">
        <v>76</v>
      </c>
      <c r="H22" t="s">
        <v>67</v>
      </c>
      <c r="I22" t="s">
        <v>46</v>
      </c>
      <c r="J22" t="s">
        <v>51</v>
      </c>
      <c r="K22" t="s">
        <v>54</v>
      </c>
      <c r="L22" s="13" t="s">
        <v>119</v>
      </c>
      <c r="M22" t="s">
        <v>59</v>
      </c>
      <c r="N22" s="2">
        <v>46084</v>
      </c>
      <c r="O22" t="s">
        <v>60</v>
      </c>
    </row>
    <row r="23" spans="1:15" x14ac:dyDescent="0.25">
      <c r="A23">
        <v>2026</v>
      </c>
      <c r="B23" s="2">
        <v>46054</v>
      </c>
      <c r="C23" s="2">
        <v>46081</v>
      </c>
      <c r="D23">
        <v>2</v>
      </c>
      <c r="E23" s="2">
        <v>46058</v>
      </c>
      <c r="F23" s="3">
        <v>0</v>
      </c>
      <c r="G23" t="s">
        <v>77</v>
      </c>
      <c r="H23" t="s">
        <v>67</v>
      </c>
      <c r="I23" t="s">
        <v>46</v>
      </c>
      <c r="J23" t="s">
        <v>51</v>
      </c>
      <c r="K23" t="s">
        <v>54</v>
      </c>
      <c r="L23" s="13" t="s">
        <v>119</v>
      </c>
      <c r="M23" t="s">
        <v>59</v>
      </c>
      <c r="N23" s="2">
        <v>46084</v>
      </c>
      <c r="O23" t="s">
        <v>60</v>
      </c>
    </row>
    <row r="24" spans="1:15" x14ac:dyDescent="0.25">
      <c r="A24">
        <v>2026</v>
      </c>
      <c r="B24" s="2">
        <v>46054</v>
      </c>
      <c r="C24" s="2">
        <v>46081</v>
      </c>
      <c r="D24">
        <v>2</v>
      </c>
      <c r="E24" s="2">
        <v>46058</v>
      </c>
      <c r="F24" s="3">
        <v>0</v>
      </c>
      <c r="G24" t="s">
        <v>78</v>
      </c>
      <c r="H24" t="s">
        <v>67</v>
      </c>
      <c r="I24" t="s">
        <v>46</v>
      </c>
      <c r="J24" t="s">
        <v>51</v>
      </c>
      <c r="K24" t="s">
        <v>54</v>
      </c>
      <c r="L24" s="13" t="s">
        <v>119</v>
      </c>
      <c r="M24" t="s">
        <v>59</v>
      </c>
      <c r="N24" s="2">
        <v>46084</v>
      </c>
      <c r="O24" t="s">
        <v>60</v>
      </c>
    </row>
    <row r="25" spans="1:15" x14ac:dyDescent="0.25">
      <c r="A25">
        <v>2026</v>
      </c>
      <c r="B25" s="2">
        <v>46054</v>
      </c>
      <c r="C25" s="2">
        <v>46081</v>
      </c>
      <c r="D25">
        <v>2</v>
      </c>
      <c r="E25" s="2">
        <v>46058</v>
      </c>
      <c r="F25" s="3">
        <v>0</v>
      </c>
      <c r="G25" t="s">
        <v>79</v>
      </c>
      <c r="H25" t="s">
        <v>67</v>
      </c>
      <c r="I25" t="s">
        <v>46</v>
      </c>
      <c r="J25" t="s">
        <v>51</v>
      </c>
      <c r="K25" t="s">
        <v>54</v>
      </c>
      <c r="L25" s="13" t="s">
        <v>119</v>
      </c>
      <c r="M25" t="s">
        <v>59</v>
      </c>
      <c r="N25" s="2">
        <v>46084</v>
      </c>
      <c r="O25" t="s">
        <v>60</v>
      </c>
    </row>
    <row r="26" spans="1:15" x14ac:dyDescent="0.25">
      <c r="A26">
        <v>2026</v>
      </c>
      <c r="B26" s="2">
        <v>46054</v>
      </c>
      <c r="C26" s="2">
        <v>46081</v>
      </c>
      <c r="D26">
        <v>2</v>
      </c>
      <c r="E26" s="2">
        <v>46058</v>
      </c>
      <c r="F26" s="3">
        <v>0</v>
      </c>
      <c r="G26" t="s">
        <v>80</v>
      </c>
      <c r="H26" t="s">
        <v>67</v>
      </c>
      <c r="I26" t="s">
        <v>46</v>
      </c>
      <c r="J26" t="s">
        <v>51</v>
      </c>
      <c r="K26" t="s">
        <v>54</v>
      </c>
      <c r="L26" s="13" t="s">
        <v>119</v>
      </c>
      <c r="M26" t="s">
        <v>59</v>
      </c>
      <c r="N26" s="2">
        <v>46084</v>
      </c>
      <c r="O26" t="s">
        <v>60</v>
      </c>
    </row>
    <row r="27" spans="1:15" x14ac:dyDescent="0.25">
      <c r="A27">
        <v>2026</v>
      </c>
      <c r="B27" s="2">
        <v>46054</v>
      </c>
      <c r="C27" s="2">
        <v>46081</v>
      </c>
      <c r="D27">
        <v>2</v>
      </c>
      <c r="E27" s="2">
        <v>46058</v>
      </c>
      <c r="F27" s="3">
        <v>240474426000020</v>
      </c>
      <c r="G27" t="s">
        <v>82</v>
      </c>
      <c r="H27" t="s">
        <v>83</v>
      </c>
      <c r="I27" t="s">
        <v>45</v>
      </c>
      <c r="J27" t="s">
        <v>51</v>
      </c>
      <c r="K27" t="s">
        <v>54</v>
      </c>
      <c r="L27" s="13" t="s">
        <v>119</v>
      </c>
      <c r="M27" t="s">
        <v>59</v>
      </c>
      <c r="N27" s="2">
        <v>46084</v>
      </c>
      <c r="O27" t="s">
        <v>84</v>
      </c>
    </row>
    <row r="28" spans="1:15" x14ac:dyDescent="0.25">
      <c r="A28">
        <v>2026</v>
      </c>
      <c r="B28" s="2">
        <v>46054</v>
      </c>
      <c r="C28" s="2">
        <v>46081</v>
      </c>
      <c r="D28">
        <v>2</v>
      </c>
      <c r="E28" s="2">
        <v>46058</v>
      </c>
      <c r="F28" s="3">
        <v>240474426000023</v>
      </c>
      <c r="G28" t="s">
        <v>85</v>
      </c>
      <c r="H28" t="s">
        <v>83</v>
      </c>
      <c r="I28" t="s">
        <v>45</v>
      </c>
      <c r="J28" t="s">
        <v>51</v>
      </c>
      <c r="K28" t="s">
        <v>54</v>
      </c>
      <c r="L28" s="13" t="s">
        <v>119</v>
      </c>
      <c r="M28" t="s">
        <v>59</v>
      </c>
      <c r="N28" s="2">
        <v>46084</v>
      </c>
      <c r="O28" t="s">
        <v>84</v>
      </c>
    </row>
    <row r="29" spans="1:15" x14ac:dyDescent="0.25">
      <c r="A29">
        <v>2026</v>
      </c>
      <c r="B29" s="2">
        <v>46054</v>
      </c>
      <c r="C29" s="2">
        <v>46081</v>
      </c>
      <c r="D29" t="s">
        <v>81</v>
      </c>
      <c r="E29" s="2">
        <v>46063</v>
      </c>
      <c r="F29" s="3">
        <v>240474426000040</v>
      </c>
      <c r="G29" t="s">
        <v>86</v>
      </c>
      <c r="H29" t="s">
        <v>87</v>
      </c>
      <c r="I29" t="s">
        <v>45</v>
      </c>
      <c r="J29" t="s">
        <v>51</v>
      </c>
      <c r="K29" t="s">
        <v>54</v>
      </c>
      <c r="L29" s="13" t="s">
        <v>120</v>
      </c>
      <c r="M29" t="s">
        <v>59</v>
      </c>
      <c r="N29" s="2">
        <v>46084</v>
      </c>
      <c r="O29" t="s">
        <v>84</v>
      </c>
    </row>
    <row r="30" spans="1:15" x14ac:dyDescent="0.25">
      <c r="A30">
        <v>2026</v>
      </c>
      <c r="B30" s="2">
        <v>46054</v>
      </c>
      <c r="C30" s="2">
        <v>46081</v>
      </c>
      <c r="D30" t="s">
        <v>81</v>
      </c>
      <c r="E30" s="2">
        <v>46063</v>
      </c>
      <c r="F30" s="3">
        <v>0</v>
      </c>
      <c r="G30" t="s">
        <v>88</v>
      </c>
      <c r="H30" t="s">
        <v>89</v>
      </c>
      <c r="I30" t="s">
        <v>46</v>
      </c>
      <c r="J30" t="s">
        <v>51</v>
      </c>
      <c r="K30" t="s">
        <v>54</v>
      </c>
      <c r="L30" s="13" t="s">
        <v>120</v>
      </c>
      <c r="M30" t="s">
        <v>59</v>
      </c>
      <c r="N30" s="2">
        <v>46084</v>
      </c>
      <c r="O30" t="s">
        <v>60</v>
      </c>
    </row>
    <row r="31" spans="1:15" x14ac:dyDescent="0.25">
      <c r="A31">
        <v>2026</v>
      </c>
      <c r="B31" s="2">
        <v>46054</v>
      </c>
      <c r="C31" s="2">
        <v>46081</v>
      </c>
      <c r="D31" t="s">
        <v>81</v>
      </c>
      <c r="E31" s="2">
        <v>46063</v>
      </c>
      <c r="F31" s="3">
        <v>0</v>
      </c>
      <c r="G31" t="s">
        <v>90</v>
      </c>
      <c r="H31" t="s">
        <v>89</v>
      </c>
      <c r="I31" t="s">
        <v>46</v>
      </c>
      <c r="J31" t="s">
        <v>51</v>
      </c>
      <c r="K31" t="s">
        <v>54</v>
      </c>
      <c r="L31" s="13" t="s">
        <v>120</v>
      </c>
      <c r="M31" t="s">
        <v>59</v>
      </c>
      <c r="N31" s="2">
        <v>46084</v>
      </c>
      <c r="O31" t="s">
        <v>60</v>
      </c>
    </row>
    <row r="32" spans="1:15" x14ac:dyDescent="0.25">
      <c r="A32">
        <v>2026</v>
      </c>
      <c r="B32" s="2">
        <v>46054</v>
      </c>
      <c r="C32" s="2">
        <v>46081</v>
      </c>
      <c r="D32" t="s">
        <v>81</v>
      </c>
      <c r="E32" s="2">
        <v>46063</v>
      </c>
      <c r="F32" s="3">
        <v>240474426000028</v>
      </c>
      <c r="G32" t="s">
        <v>91</v>
      </c>
      <c r="H32" t="s">
        <v>92</v>
      </c>
      <c r="I32" t="s">
        <v>45</v>
      </c>
      <c r="J32" t="s">
        <v>51</v>
      </c>
      <c r="K32" t="s">
        <v>54</v>
      </c>
      <c r="L32" s="13" t="s">
        <v>120</v>
      </c>
      <c r="M32" t="s">
        <v>59</v>
      </c>
      <c r="N32" s="2">
        <v>46084</v>
      </c>
      <c r="O32" t="s">
        <v>84</v>
      </c>
    </row>
    <row r="33" spans="1:15" x14ac:dyDescent="0.25">
      <c r="A33">
        <v>2026</v>
      </c>
      <c r="B33" s="2">
        <v>46054</v>
      </c>
      <c r="C33" s="2">
        <v>46081</v>
      </c>
      <c r="D33" t="s">
        <v>81</v>
      </c>
      <c r="E33" s="2">
        <v>46063</v>
      </c>
      <c r="F33" s="3">
        <v>240474426000037</v>
      </c>
      <c r="G33" t="s">
        <v>93</v>
      </c>
      <c r="H33" t="s">
        <v>83</v>
      </c>
      <c r="I33" t="s">
        <v>45</v>
      </c>
      <c r="J33" t="s">
        <v>51</v>
      </c>
      <c r="K33" t="s">
        <v>54</v>
      </c>
      <c r="L33" s="13" t="s">
        <v>120</v>
      </c>
      <c r="M33" t="s">
        <v>59</v>
      </c>
      <c r="N33" s="2">
        <v>46084</v>
      </c>
      <c r="O33" t="s">
        <v>84</v>
      </c>
    </row>
    <row r="34" spans="1:15" x14ac:dyDescent="0.25">
      <c r="A34">
        <v>2026</v>
      </c>
      <c r="B34" s="2">
        <v>46054</v>
      </c>
      <c r="C34" s="2">
        <v>46081</v>
      </c>
      <c r="D34" t="s">
        <v>81</v>
      </c>
      <c r="E34" s="2">
        <v>46063</v>
      </c>
      <c r="F34" s="3">
        <v>240474426000041</v>
      </c>
      <c r="G34" t="s">
        <v>94</v>
      </c>
      <c r="H34" t="s">
        <v>83</v>
      </c>
      <c r="I34" t="s">
        <v>45</v>
      </c>
      <c r="J34" t="s">
        <v>51</v>
      </c>
      <c r="K34" t="s">
        <v>54</v>
      </c>
      <c r="L34" s="13" t="s">
        <v>120</v>
      </c>
      <c r="M34" t="s">
        <v>59</v>
      </c>
      <c r="N34" s="2">
        <v>46084</v>
      </c>
      <c r="O34" t="s">
        <v>84</v>
      </c>
    </row>
    <row r="35" spans="1:15" x14ac:dyDescent="0.25">
      <c r="A35">
        <v>2026</v>
      </c>
      <c r="B35" s="2">
        <v>46054</v>
      </c>
      <c r="C35" s="2">
        <v>46081</v>
      </c>
      <c r="D35" t="s">
        <v>95</v>
      </c>
      <c r="E35" s="2">
        <v>46069</v>
      </c>
      <c r="F35" s="3">
        <v>240474426000043</v>
      </c>
      <c r="G35" t="s">
        <v>96</v>
      </c>
      <c r="H35" t="s">
        <v>97</v>
      </c>
      <c r="I35" t="s">
        <v>45</v>
      </c>
      <c r="J35" t="s">
        <v>51</v>
      </c>
      <c r="K35" t="s">
        <v>54</v>
      </c>
      <c r="L35" s="13" t="s">
        <v>121</v>
      </c>
      <c r="M35" t="s">
        <v>59</v>
      </c>
      <c r="N35" s="2">
        <v>46084</v>
      </c>
      <c r="O35" t="s">
        <v>84</v>
      </c>
    </row>
    <row r="36" spans="1:15" x14ac:dyDescent="0.25">
      <c r="A36">
        <v>2026</v>
      </c>
      <c r="B36" s="2">
        <v>46054</v>
      </c>
      <c r="C36" s="2">
        <v>46081</v>
      </c>
      <c r="D36" t="s">
        <v>95</v>
      </c>
      <c r="E36" s="2">
        <v>46069</v>
      </c>
      <c r="F36" s="3">
        <v>240474426000046</v>
      </c>
      <c r="G36" t="s">
        <v>98</v>
      </c>
      <c r="H36" t="s">
        <v>97</v>
      </c>
      <c r="I36" t="s">
        <v>45</v>
      </c>
      <c r="J36" t="s">
        <v>51</v>
      </c>
      <c r="K36" t="s">
        <v>54</v>
      </c>
      <c r="L36" s="13" t="s">
        <v>121</v>
      </c>
      <c r="M36" t="s">
        <v>59</v>
      </c>
      <c r="N36" s="2">
        <v>46084</v>
      </c>
      <c r="O36" t="s">
        <v>84</v>
      </c>
    </row>
    <row r="37" spans="1:15" x14ac:dyDescent="0.25">
      <c r="A37">
        <v>2026</v>
      </c>
      <c r="B37" s="2">
        <v>46054</v>
      </c>
      <c r="C37" s="2">
        <v>46081</v>
      </c>
      <c r="D37" t="s">
        <v>95</v>
      </c>
      <c r="E37" s="2">
        <v>46069</v>
      </c>
      <c r="F37" s="3">
        <v>240474426000050</v>
      </c>
      <c r="G37" t="s">
        <v>99</v>
      </c>
      <c r="H37" t="s">
        <v>97</v>
      </c>
      <c r="I37" t="s">
        <v>45</v>
      </c>
      <c r="J37" t="s">
        <v>51</v>
      </c>
      <c r="K37" t="s">
        <v>54</v>
      </c>
      <c r="L37" s="13" t="s">
        <v>121</v>
      </c>
      <c r="M37" t="s">
        <v>59</v>
      </c>
      <c r="N37" s="2">
        <v>46084</v>
      </c>
      <c r="O37" t="s">
        <v>84</v>
      </c>
    </row>
    <row r="38" spans="1:15" x14ac:dyDescent="0.25">
      <c r="A38">
        <v>2026</v>
      </c>
      <c r="B38" s="2">
        <v>46054</v>
      </c>
      <c r="C38" s="2">
        <v>46081</v>
      </c>
      <c r="D38" t="s">
        <v>95</v>
      </c>
      <c r="E38" s="2">
        <v>46069</v>
      </c>
      <c r="F38" s="3">
        <v>240474426000057</v>
      </c>
      <c r="G38" t="s">
        <v>100</v>
      </c>
      <c r="H38" t="s">
        <v>97</v>
      </c>
      <c r="I38" t="s">
        <v>45</v>
      </c>
      <c r="J38" t="s">
        <v>51</v>
      </c>
      <c r="K38" t="s">
        <v>54</v>
      </c>
      <c r="L38" s="13" t="s">
        <v>121</v>
      </c>
      <c r="M38" t="s">
        <v>59</v>
      </c>
      <c r="N38" s="2">
        <v>46084</v>
      </c>
      <c r="O38" t="s">
        <v>84</v>
      </c>
    </row>
    <row r="39" spans="1:15" x14ac:dyDescent="0.25">
      <c r="A39">
        <v>2026</v>
      </c>
      <c r="B39" s="2">
        <v>46054</v>
      </c>
      <c r="C39" s="2">
        <v>46081</v>
      </c>
      <c r="D39" t="s">
        <v>95</v>
      </c>
      <c r="E39" s="2">
        <v>46069</v>
      </c>
      <c r="F39" s="3">
        <v>240474426000044</v>
      </c>
      <c r="G39" t="s">
        <v>101</v>
      </c>
      <c r="H39" t="s">
        <v>83</v>
      </c>
      <c r="I39" t="s">
        <v>45</v>
      </c>
      <c r="J39" t="s">
        <v>51</v>
      </c>
      <c r="K39" t="s">
        <v>54</v>
      </c>
      <c r="L39" s="13" t="s">
        <v>121</v>
      </c>
      <c r="M39" t="s">
        <v>59</v>
      </c>
      <c r="N39" s="2">
        <v>46084</v>
      </c>
      <c r="O39" t="s">
        <v>84</v>
      </c>
    </row>
    <row r="40" spans="1:15" x14ac:dyDescent="0.25">
      <c r="A40">
        <v>2026</v>
      </c>
      <c r="B40" s="2">
        <v>46054</v>
      </c>
      <c r="C40" s="2">
        <v>46081</v>
      </c>
      <c r="D40" t="s">
        <v>95</v>
      </c>
      <c r="E40" s="2">
        <v>46069</v>
      </c>
      <c r="F40" s="3">
        <v>240474426000045</v>
      </c>
      <c r="G40" t="s">
        <v>102</v>
      </c>
      <c r="H40" t="s">
        <v>83</v>
      </c>
      <c r="I40" t="s">
        <v>45</v>
      </c>
      <c r="J40" t="s">
        <v>51</v>
      </c>
      <c r="K40" t="s">
        <v>54</v>
      </c>
      <c r="L40" s="13" t="s">
        <v>121</v>
      </c>
      <c r="M40" t="s">
        <v>59</v>
      </c>
      <c r="N40" s="2">
        <v>46084</v>
      </c>
      <c r="O40" t="s">
        <v>84</v>
      </c>
    </row>
    <row r="41" spans="1:15" x14ac:dyDescent="0.25">
      <c r="A41">
        <v>2026</v>
      </c>
      <c r="B41" s="2">
        <v>46054</v>
      </c>
      <c r="C41" s="2">
        <v>46081</v>
      </c>
      <c r="D41" t="s">
        <v>103</v>
      </c>
      <c r="E41" s="2">
        <v>46076</v>
      </c>
      <c r="F41" s="3">
        <v>0</v>
      </c>
      <c r="G41" t="s">
        <v>104</v>
      </c>
      <c r="H41" t="s">
        <v>108</v>
      </c>
      <c r="I41" t="s">
        <v>49</v>
      </c>
      <c r="J41" t="s">
        <v>51</v>
      </c>
      <c r="K41" t="s">
        <v>54</v>
      </c>
      <c r="L41" s="13" t="s">
        <v>122</v>
      </c>
      <c r="M41" t="s">
        <v>59</v>
      </c>
      <c r="N41" s="2">
        <v>46084</v>
      </c>
      <c r="O41" t="s">
        <v>105</v>
      </c>
    </row>
    <row r="42" spans="1:15" x14ac:dyDescent="0.25">
      <c r="A42">
        <v>2026</v>
      </c>
      <c r="B42" s="2">
        <v>46054</v>
      </c>
      <c r="C42" s="2">
        <v>46081</v>
      </c>
      <c r="D42" t="s">
        <v>103</v>
      </c>
      <c r="E42" s="2">
        <v>46076</v>
      </c>
      <c r="F42" s="3">
        <v>240474426000065</v>
      </c>
      <c r="G42" t="s">
        <v>106</v>
      </c>
      <c r="H42" t="s">
        <v>107</v>
      </c>
      <c r="I42" t="s">
        <v>45</v>
      </c>
      <c r="J42" t="s">
        <v>51</v>
      </c>
      <c r="K42" t="s">
        <v>54</v>
      </c>
      <c r="L42" s="13" t="s">
        <v>122</v>
      </c>
      <c r="M42" t="s">
        <v>59</v>
      </c>
      <c r="N42" s="2">
        <v>46084</v>
      </c>
      <c r="O42" t="s">
        <v>84</v>
      </c>
    </row>
    <row r="43" spans="1:15" x14ac:dyDescent="0.25">
      <c r="A43">
        <v>2026</v>
      </c>
      <c r="B43" s="2">
        <v>46054</v>
      </c>
      <c r="C43" s="2">
        <v>46081</v>
      </c>
      <c r="D43" t="s">
        <v>103</v>
      </c>
      <c r="E43" s="2">
        <v>46076</v>
      </c>
      <c r="F43" s="3">
        <v>240474426000082</v>
      </c>
      <c r="G43" t="s">
        <v>109</v>
      </c>
      <c r="H43" t="s">
        <v>110</v>
      </c>
      <c r="I43" t="s">
        <v>45</v>
      </c>
      <c r="J43" t="s">
        <v>51</v>
      </c>
      <c r="K43" t="s">
        <v>54</v>
      </c>
      <c r="L43" s="13" t="s">
        <v>122</v>
      </c>
      <c r="M43" t="s">
        <v>59</v>
      </c>
      <c r="N43" s="2">
        <v>46084</v>
      </c>
      <c r="O43" t="s">
        <v>84</v>
      </c>
    </row>
    <row r="44" spans="1:15" x14ac:dyDescent="0.25">
      <c r="A44">
        <v>2026</v>
      </c>
      <c r="B44" s="2">
        <v>46054</v>
      </c>
      <c r="C44" s="2">
        <v>46081</v>
      </c>
      <c r="D44" t="s">
        <v>103</v>
      </c>
      <c r="E44" s="2">
        <v>46076</v>
      </c>
      <c r="F44" s="3">
        <v>240474426000057</v>
      </c>
      <c r="G44" t="s">
        <v>111</v>
      </c>
      <c r="H44" t="s">
        <v>83</v>
      </c>
      <c r="I44" t="s">
        <v>45</v>
      </c>
      <c r="J44" t="s">
        <v>51</v>
      </c>
      <c r="K44" t="s">
        <v>54</v>
      </c>
      <c r="L44" s="13" t="s">
        <v>122</v>
      </c>
      <c r="M44" t="s">
        <v>59</v>
      </c>
      <c r="N44" s="2">
        <v>46084</v>
      </c>
      <c r="O44" t="s">
        <v>84</v>
      </c>
    </row>
    <row r="45" spans="1:15" x14ac:dyDescent="0.25">
      <c r="A45">
        <v>2026</v>
      </c>
      <c r="B45" s="2">
        <v>46054</v>
      </c>
      <c r="C45" s="2">
        <v>46081</v>
      </c>
      <c r="D45" t="s">
        <v>103</v>
      </c>
      <c r="E45" s="2">
        <v>46076</v>
      </c>
      <c r="F45" s="3">
        <v>240474426000058</v>
      </c>
      <c r="G45" t="s">
        <v>112</v>
      </c>
      <c r="H45" t="s">
        <v>83</v>
      </c>
      <c r="I45" t="s">
        <v>45</v>
      </c>
      <c r="J45" t="s">
        <v>51</v>
      </c>
      <c r="K45" t="s">
        <v>54</v>
      </c>
      <c r="L45" s="13" t="s">
        <v>122</v>
      </c>
      <c r="M45" t="s">
        <v>59</v>
      </c>
      <c r="N45" s="2">
        <v>46084</v>
      </c>
      <c r="O45" t="s">
        <v>84</v>
      </c>
    </row>
    <row r="46" spans="1:15" x14ac:dyDescent="0.25">
      <c r="A46">
        <v>2026</v>
      </c>
      <c r="B46" s="2">
        <v>46054</v>
      </c>
      <c r="C46" s="2">
        <v>46081</v>
      </c>
      <c r="D46" t="s">
        <v>103</v>
      </c>
      <c r="E46" s="2">
        <v>46076</v>
      </c>
      <c r="F46" s="3">
        <v>240474426000061</v>
      </c>
      <c r="G46" t="s">
        <v>113</v>
      </c>
      <c r="H46" t="s">
        <v>83</v>
      </c>
      <c r="I46" t="s">
        <v>45</v>
      </c>
      <c r="J46" t="s">
        <v>51</v>
      </c>
      <c r="K46" t="s">
        <v>54</v>
      </c>
      <c r="L46" s="13" t="s">
        <v>122</v>
      </c>
      <c r="M46" t="s">
        <v>59</v>
      </c>
      <c r="N46" s="2">
        <v>46084</v>
      </c>
      <c r="O46" t="s">
        <v>84</v>
      </c>
    </row>
    <row r="47" spans="1:15" x14ac:dyDescent="0.25">
      <c r="A47">
        <v>2026</v>
      </c>
      <c r="B47" s="2">
        <v>46054</v>
      </c>
      <c r="C47" s="2">
        <v>46081</v>
      </c>
      <c r="D47" t="s">
        <v>114</v>
      </c>
      <c r="E47" s="2">
        <v>46079</v>
      </c>
      <c r="F47" s="3">
        <v>240474426000091</v>
      </c>
      <c r="G47" t="s">
        <v>116</v>
      </c>
      <c r="H47" t="s">
        <v>110</v>
      </c>
      <c r="I47" t="s">
        <v>45</v>
      </c>
      <c r="J47" t="s">
        <v>51</v>
      </c>
      <c r="K47" t="s">
        <v>54</v>
      </c>
      <c r="L47" s="13" t="s">
        <v>123</v>
      </c>
      <c r="M47" t="s">
        <v>59</v>
      </c>
      <c r="N47" s="2">
        <v>46084</v>
      </c>
      <c r="O47" t="s">
        <v>84</v>
      </c>
    </row>
    <row r="48" spans="1:15" x14ac:dyDescent="0.25">
      <c r="A48">
        <v>2026</v>
      </c>
      <c r="B48" s="2">
        <v>46054</v>
      </c>
      <c r="C48" s="2">
        <v>46081</v>
      </c>
      <c r="D48" t="s">
        <v>114</v>
      </c>
      <c r="E48" s="2">
        <v>46079</v>
      </c>
      <c r="F48" s="3">
        <v>240474426000060</v>
      </c>
      <c r="G48" t="s">
        <v>115</v>
      </c>
      <c r="H48" t="s">
        <v>97</v>
      </c>
      <c r="I48" t="s">
        <v>45</v>
      </c>
      <c r="J48" t="s">
        <v>51</v>
      </c>
      <c r="K48" t="s">
        <v>54</v>
      </c>
      <c r="L48" s="13" t="s">
        <v>123</v>
      </c>
      <c r="M48" t="s">
        <v>59</v>
      </c>
      <c r="N48" s="2">
        <v>46084</v>
      </c>
      <c r="O48" t="s">
        <v>84</v>
      </c>
    </row>
    <row r="49" spans="1:15" x14ac:dyDescent="0.25">
      <c r="A49">
        <v>2026</v>
      </c>
      <c r="B49" s="2">
        <v>46054</v>
      </c>
      <c r="C49" s="2">
        <v>46081</v>
      </c>
      <c r="D49" t="s">
        <v>114</v>
      </c>
      <c r="E49" s="2">
        <v>46079</v>
      </c>
      <c r="F49" s="3">
        <v>240474426000072</v>
      </c>
      <c r="G49" t="s">
        <v>117</v>
      </c>
      <c r="H49" t="s">
        <v>83</v>
      </c>
      <c r="I49" t="s">
        <v>45</v>
      </c>
      <c r="J49" t="s">
        <v>51</v>
      </c>
      <c r="K49" t="s">
        <v>54</v>
      </c>
      <c r="L49" s="13" t="s">
        <v>123</v>
      </c>
      <c r="M49" t="s">
        <v>59</v>
      </c>
      <c r="N49" s="2">
        <v>46084</v>
      </c>
      <c r="O49" t="s">
        <v>84</v>
      </c>
    </row>
    <row r="50" spans="1:15" x14ac:dyDescent="0.25">
      <c r="A50">
        <v>2026</v>
      </c>
      <c r="B50" s="2">
        <v>46054</v>
      </c>
      <c r="C50" s="2">
        <v>46081</v>
      </c>
      <c r="D50" t="s">
        <v>114</v>
      </c>
      <c r="E50" s="2">
        <v>46079</v>
      </c>
      <c r="F50" s="3">
        <v>240474426000098</v>
      </c>
      <c r="G50" t="s">
        <v>118</v>
      </c>
      <c r="H50" t="s">
        <v>110</v>
      </c>
      <c r="I50" t="s">
        <v>45</v>
      </c>
      <c r="J50" t="s">
        <v>51</v>
      </c>
      <c r="K50" t="s">
        <v>54</v>
      </c>
      <c r="L50" s="13" t="s">
        <v>123</v>
      </c>
      <c r="M50" t="s">
        <v>59</v>
      </c>
      <c r="N50" s="2">
        <v>46084</v>
      </c>
      <c r="O50" t="s">
        <v>84</v>
      </c>
    </row>
    <row r="62" spans="1:15" x14ac:dyDescent="0.25">
      <c r="B62" s="2"/>
      <c r="C62" s="2"/>
      <c r="E62" s="2"/>
      <c r="F62" s="3"/>
    </row>
    <row r="63" spans="1:15" x14ac:dyDescent="0.25">
      <c r="B63" s="2"/>
      <c r="C63" s="2"/>
      <c r="E63" s="2"/>
      <c r="F63" s="3"/>
    </row>
    <row r="64" spans="1:15" x14ac:dyDescent="0.25">
      <c r="B64" s="2"/>
      <c r="C64" s="2"/>
      <c r="E64" s="2"/>
      <c r="F64" s="3"/>
    </row>
    <row r="65" spans="2:6" x14ac:dyDescent="0.25">
      <c r="B65" s="2"/>
      <c r="C65" s="2"/>
      <c r="E65" s="2"/>
      <c r="F65" s="3"/>
    </row>
    <row r="66" spans="2:6" x14ac:dyDescent="0.25">
      <c r="B66" s="2"/>
      <c r="C66" s="2"/>
      <c r="E66" s="2"/>
      <c r="F66" s="3"/>
    </row>
    <row r="67" spans="2:6" x14ac:dyDescent="0.25">
      <c r="B67" s="2"/>
      <c r="C67" s="2"/>
      <c r="E67" s="2"/>
      <c r="F67" s="3"/>
    </row>
    <row r="68" spans="2:6" x14ac:dyDescent="0.25">
      <c r="B68" s="2"/>
      <c r="C68" s="2"/>
      <c r="E68" s="2"/>
      <c r="F68" s="3"/>
    </row>
    <row r="69" spans="2:6" x14ac:dyDescent="0.25">
      <c r="B69" s="2"/>
      <c r="C69" s="2"/>
      <c r="E69" s="2"/>
      <c r="F69" s="3"/>
    </row>
    <row r="70" spans="2:6" x14ac:dyDescent="0.25">
      <c r="B70" s="2"/>
      <c r="C70" s="2"/>
      <c r="E70" s="2"/>
      <c r="F70" s="3"/>
    </row>
    <row r="71" spans="2:6" x14ac:dyDescent="0.25">
      <c r="B71" s="2"/>
      <c r="C71" s="2"/>
      <c r="E71" s="2"/>
      <c r="F71" s="3"/>
    </row>
    <row r="72" spans="2:6" x14ac:dyDescent="0.25">
      <c r="B72" s="2"/>
      <c r="C72" s="2"/>
      <c r="E72" s="2"/>
      <c r="F72" s="3"/>
    </row>
    <row r="73" spans="2:6" x14ac:dyDescent="0.25">
      <c r="B73" s="2"/>
      <c r="C73" s="2"/>
      <c r="E73" s="2"/>
      <c r="F73" s="3"/>
    </row>
    <row r="74" spans="2:6" x14ac:dyDescent="0.25">
      <c r="B74" s="2"/>
      <c r="C74" s="2"/>
      <c r="E74" s="2"/>
      <c r="F74" s="3"/>
    </row>
    <row r="75" spans="2:6" x14ac:dyDescent="0.25">
      <c r="B75" s="2"/>
      <c r="C75" s="2"/>
      <c r="E75" s="2"/>
      <c r="F75" s="3"/>
    </row>
    <row r="76" spans="2:6" x14ac:dyDescent="0.25">
      <c r="B76" s="2"/>
      <c r="C76" s="2"/>
      <c r="E76" s="2"/>
      <c r="F76" s="3"/>
    </row>
    <row r="77" spans="2:6" x14ac:dyDescent="0.25">
      <c r="B77" s="2"/>
      <c r="C77" s="2"/>
      <c r="E77" s="2"/>
      <c r="F77" s="3"/>
    </row>
    <row r="78" spans="2:6" x14ac:dyDescent="0.25">
      <c r="B78" s="2"/>
      <c r="C78" s="2"/>
      <c r="E78" s="2"/>
      <c r="F78" s="3"/>
    </row>
    <row r="79" spans="2:6" x14ac:dyDescent="0.25">
      <c r="B79" s="2"/>
      <c r="C79" s="2"/>
      <c r="E79" s="2"/>
      <c r="F79" s="3"/>
    </row>
    <row r="80" spans="2:6" x14ac:dyDescent="0.25">
      <c r="B80" s="2"/>
      <c r="C80" s="2"/>
      <c r="E80" s="2"/>
      <c r="F80" s="3"/>
    </row>
    <row r="81" spans="2:6" x14ac:dyDescent="0.25">
      <c r="B81" s="2"/>
      <c r="C81" s="2"/>
      <c r="E81" s="2"/>
      <c r="F81" s="3"/>
    </row>
    <row r="82" spans="2:6" x14ac:dyDescent="0.25">
      <c r="B82" s="2"/>
      <c r="C82" s="2"/>
      <c r="E82" s="2"/>
      <c r="F82" s="3"/>
    </row>
    <row r="83" spans="2:6" x14ac:dyDescent="0.25">
      <c r="B83" s="2"/>
      <c r="C83" s="2"/>
      <c r="E83" s="2"/>
      <c r="F83" s="3"/>
    </row>
    <row r="84" spans="2:6" x14ac:dyDescent="0.25">
      <c r="B84" s="2"/>
      <c r="C84" s="2"/>
      <c r="E84" s="2"/>
      <c r="F84" s="3"/>
    </row>
    <row r="85" spans="2:6" x14ac:dyDescent="0.25">
      <c r="B85" s="2"/>
      <c r="C85" s="2"/>
      <c r="E85" s="2"/>
      <c r="F85" s="3"/>
    </row>
    <row r="86" spans="2:6" x14ac:dyDescent="0.25">
      <c r="B86" s="2"/>
      <c r="C86" s="2"/>
      <c r="E86" s="2"/>
      <c r="F86" s="3"/>
    </row>
    <row r="87" spans="2:6" x14ac:dyDescent="0.25">
      <c r="B87" s="2"/>
      <c r="C87" s="2"/>
      <c r="E87" s="2"/>
      <c r="F87" s="3"/>
    </row>
    <row r="88" spans="2:6" x14ac:dyDescent="0.25">
      <c r="B88" s="2"/>
      <c r="C88" s="2"/>
      <c r="E88" s="2"/>
      <c r="F88" s="3"/>
    </row>
    <row r="89" spans="2:6" x14ac:dyDescent="0.25">
      <c r="B89" s="2"/>
      <c r="C89" s="2"/>
      <c r="E89" s="2"/>
      <c r="F89" s="3"/>
    </row>
    <row r="90" spans="2:6" x14ac:dyDescent="0.25">
      <c r="B90" s="2"/>
      <c r="C90" s="2"/>
      <c r="E90" s="2"/>
      <c r="F90" s="3"/>
    </row>
    <row r="91" spans="2:6" x14ac:dyDescent="0.25">
      <c r="B91" s="2"/>
      <c r="C91" s="2"/>
      <c r="E91" s="2"/>
      <c r="F91" s="3"/>
    </row>
    <row r="92" spans="2:6" x14ac:dyDescent="0.25">
      <c r="B92" s="2"/>
      <c r="C92" s="2"/>
      <c r="E92" s="2"/>
      <c r="F92" s="3"/>
    </row>
    <row r="93" spans="2:6" x14ac:dyDescent="0.25">
      <c r="B93" s="2"/>
      <c r="C93" s="2"/>
      <c r="E93" s="2"/>
      <c r="F93" s="3"/>
    </row>
    <row r="94" spans="2:6" x14ac:dyDescent="0.25">
      <c r="B94" s="2"/>
      <c r="C94" s="2"/>
      <c r="E94" s="2"/>
      <c r="F94" s="3"/>
    </row>
    <row r="95" spans="2:6" x14ac:dyDescent="0.25">
      <c r="B95" s="2"/>
      <c r="C95" s="2"/>
      <c r="E95" s="2"/>
      <c r="F95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8 I62:I201" xr:uid="{00000000-0002-0000-0000-000000000000}">
      <formula1>Hidden_18</formula1>
    </dataValidation>
    <dataValidation type="list" allowBlank="1" showErrorMessage="1" sqref="J8:J48 J62:J201" xr:uid="{00000000-0002-0000-0000-000001000000}">
      <formula1>Hidden_29</formula1>
    </dataValidation>
    <dataValidation type="list" allowBlank="1" showErrorMessage="1" sqref="K8:K48 K62:K201" xr:uid="{00000000-0002-0000-0000-000002000000}">
      <formula1>Hidden_310</formula1>
    </dataValidation>
  </dataValidations>
  <hyperlinks>
    <hyperlink ref="L27" r:id="rId1" xr:uid="{00CE48FE-61BA-4856-94E2-967D6EE23B5F}"/>
    <hyperlink ref="L28" r:id="rId2" xr:uid="{61D532CC-F788-45D8-809C-47BC23F71A9D}"/>
    <hyperlink ref="L26" r:id="rId3" xr:uid="{FAEF6441-F709-47EF-B825-3C62F6267FD0}"/>
    <hyperlink ref="L25" r:id="rId4" xr:uid="{5959775F-3599-4063-AE5A-0D933807EA27}"/>
    <hyperlink ref="L24" r:id="rId5" xr:uid="{11EAF601-6C39-4DE4-8F5F-1C2F36A37F0F}"/>
    <hyperlink ref="L23" r:id="rId6" xr:uid="{0F902F6D-7FA2-454D-B0B8-720A8B754C54}"/>
    <hyperlink ref="L22" r:id="rId7" xr:uid="{F80A7B6A-9CF6-4820-B132-C96CF716CDA4}"/>
    <hyperlink ref="L21" r:id="rId8" xr:uid="{A2286265-3324-489A-8BC0-15BBE69E9B78}"/>
    <hyperlink ref="L20" r:id="rId9" xr:uid="{420FA1F5-56B2-4FC5-A98C-652B01DFA03C}"/>
    <hyperlink ref="L19" r:id="rId10" xr:uid="{63EC3357-F2B1-4A75-923F-452B69BD535C}"/>
    <hyperlink ref="L18" r:id="rId11" xr:uid="{82C9F551-BDB0-471C-B1DE-629767CFA06D}"/>
    <hyperlink ref="L17" r:id="rId12" xr:uid="{AA232D1E-EE30-47D3-BC5B-C3BDBD083320}"/>
    <hyperlink ref="L16" r:id="rId13" xr:uid="{B765CBBC-2D14-488E-AD94-027672A67C19}"/>
    <hyperlink ref="L15" r:id="rId14" xr:uid="{FB95A4F6-FC23-4DD3-BC63-1BE4EF2AA3C2}"/>
    <hyperlink ref="L14" r:id="rId15" xr:uid="{B481D231-943D-4637-9A4E-D17C72BEBC45}"/>
    <hyperlink ref="L13" r:id="rId16" xr:uid="{A8AC40F7-5C75-47E2-97EF-04E7AB83744C}"/>
    <hyperlink ref="L12" r:id="rId17" xr:uid="{E5A227F2-38D1-4087-9DE7-1702581E009F}"/>
    <hyperlink ref="L11" r:id="rId18" xr:uid="{A165A746-B5CA-4B82-BD0A-3A3E51609B6E}"/>
    <hyperlink ref="L10" r:id="rId19" xr:uid="{355374A5-6EB8-4BAC-ADB7-49F3D4C804BD}"/>
    <hyperlink ref="L9" r:id="rId20" xr:uid="{E4BFBDAC-F7A2-4D94-97EF-41D56CE455E5}"/>
    <hyperlink ref="L8" r:id="rId21" xr:uid="{A39D03E5-34C9-4627-A318-6245DF25E90F}"/>
    <hyperlink ref="L34" r:id="rId22" xr:uid="{5C81C1BC-F7B6-41C2-B2FD-51C3190678E4}"/>
    <hyperlink ref="L33" r:id="rId23" xr:uid="{60A2C604-E57F-4495-870D-D7B16643B561}"/>
    <hyperlink ref="L32" r:id="rId24" xr:uid="{1BA35BA2-43B6-428B-A168-14D72C5DC87E}"/>
    <hyperlink ref="L31" r:id="rId25" xr:uid="{4A0222F8-100E-4066-9A7E-D7C81BC93F33}"/>
    <hyperlink ref="L30" r:id="rId26" xr:uid="{D952059F-22BC-4E48-A470-AE675CD310D0}"/>
    <hyperlink ref="L29" r:id="rId27" xr:uid="{A95DE42F-BC77-4DDE-AE3D-689C8F05C018}"/>
    <hyperlink ref="L40" r:id="rId28" xr:uid="{616D7990-526B-4213-8A57-3FBAE8E2AA49}"/>
    <hyperlink ref="L39" r:id="rId29" xr:uid="{39707BF6-1ADF-427F-8DAA-CBB6B71AB23E}"/>
    <hyperlink ref="L38" r:id="rId30" xr:uid="{C116AB5B-B476-4B33-BDCC-73295AF24F12}"/>
    <hyperlink ref="L37" r:id="rId31" xr:uid="{914C88F6-A2B6-4F16-887B-7C9DC6CECE72}"/>
    <hyperlink ref="L36" r:id="rId32" xr:uid="{D38605BB-4AE6-4A93-BB4C-87BE49441F12}"/>
    <hyperlink ref="L35" r:id="rId33" xr:uid="{AFB60272-41D2-4ECD-952E-43DD0414E8CF}"/>
    <hyperlink ref="L41" r:id="rId34" xr:uid="{AEC9D07A-134A-4EE5-8BFC-2B4681539518}"/>
    <hyperlink ref="L46" r:id="rId35" xr:uid="{EC9D2FBF-E7DA-4222-994B-E32CEB81AD2F}"/>
    <hyperlink ref="L45" r:id="rId36" xr:uid="{DC0B791E-10FA-40F6-969C-CC1859789B5D}"/>
    <hyperlink ref="L44" r:id="rId37" xr:uid="{41743B08-01D1-4E90-84B0-EFC1AC8F9061}"/>
    <hyperlink ref="L43" r:id="rId38" xr:uid="{56296CD1-3666-4E5B-84FC-37E6588E9701}"/>
    <hyperlink ref="L42" r:id="rId39" xr:uid="{0ADEA5E4-6A51-4DE9-B2A8-5D3CA83F0FAF}"/>
    <hyperlink ref="L47" r:id="rId40" xr:uid="{32DF9F36-A55E-483A-81AB-CB8AD397D364}"/>
    <hyperlink ref="L48" r:id="rId41" xr:uid="{DCAE4E95-C8BD-4B23-A723-1C93D59FB02D}"/>
    <hyperlink ref="L49" r:id="rId42" xr:uid="{42E5B71A-F5AF-4CDD-83E4-A5810B5F7933}"/>
    <hyperlink ref="L50" r:id="rId43" xr:uid="{987477AA-F6D6-4A45-9F52-B4344B6400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2024-03-21T18:35:00Z</dcterms:created>
  <dcterms:modified xsi:type="dcterms:W3CDTF">2026-03-03T15:25:47Z</dcterms:modified>
</cp:coreProperties>
</file>