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2 Febrero 2026\37\37B\"/>
    </mc:Choice>
  </mc:AlternateContent>
  <xr:revisionPtr revIDLastSave="0" documentId="13_ncr:1_{C4110555-2948-4D8F-8EAC-5FE941879E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<sst xmlns="http://schemas.openxmlformats.org/spreadsheetml/2006/main" count="59" uniqueCount="47">
  <si>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</si>
  <si>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</si>
  <si>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</si>
  <si>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</si>
  <si>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</si>
  <si>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</si>
  <si>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</si>
  <si>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</si>
  <si>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</si>
  <si>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</si>
  <si>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</si>
  <si>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</si>
  <si>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</si>
  <si>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</si>
  <si>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</si>
  <si>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</si>
  <si>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</si>
  <si>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</si>
  <si>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</si>
  <si>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</si>
  <si>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</si>
  <si>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</si>
  <si>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</si>
  <si>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</si>
  <si>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</si>
  <si>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</si>
  <si>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</si>
  <si>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</si>
  <si>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</si>
  <si>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</si>
  <si>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</si>
  <si>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</si>
  <si>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</si>
  <si>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</si>
  <si>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</si>
  <si>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</si>
  <si>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</si>
  <si>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</si>
  <si>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</si>
  <si>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DEPARTAMENTO DE CONTABILIDAD</t>
  </si>
  <si>
    <t>Estado Analítico de Ingresos Presupuestales</t>
  </si>
  <si>
    <t>Gasto por Categoria Programática</t>
  </si>
  <si>
    <t>https://2024admin2027.sepaparcdfdz.gob.mx/contabilidad-gubernamental/</t>
  </si>
  <si>
    <t>LA INFORMACION CORRESPONDE AL MES DE ENERO 2026 CON FUNDAMENTO EN LA LEY GENERAL DE CONTABILIDAD GUBERNAMENTAL EN SU ARTICULO 51.</t>
  </si>
  <si>
    <t>http://www.cegaipslp.org.mx/HV2026.nsf/nombre_de_la_vista/DBA4F7166D5CF38206258DAF00591E5D/$File/Contable.pdf</t>
  </si>
  <si>
    <t>http://www.cegaipslp.org.mx/HV2026.nsf/nombre_de_la_vista/1D2C6AB387457DB506258DAF00593219/$File/Presupuestal.pdf</t>
  </si>
  <si>
    <t>http://www.cegaipslp.org.mx/HV2026.nsf/nombre_de_la_vista/19F17EB95E2AE80C06258DAF0059495D/$File/Programatica.pdf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</si>
</sst>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admin2027.sepaparcdfdz.gob.mx/contabilidad-gubernamental/" TargetMode="External"/><Relationship Id="rId2" Type="http://schemas.openxmlformats.org/officeDocument/2006/relationships/hyperlink" Target="https://2024admin2027.sepaparcdfdz.gob.mx/contabilidad-gubernamental/" TargetMode="External"/><Relationship Id="rId1" Type="http://schemas.openxmlformats.org/officeDocument/2006/relationships/hyperlink" Target="https://2024admin2027.sepaparcdfdz.gob.mx/contabilidad-gubernamental/" TargetMode="External"/><Relationship Id="rId6" Type="http://schemas.openxmlformats.org/officeDocument/2006/relationships/hyperlink" Target="http://www.cegaipslp.org.mx/HV2026.nsf/nombre_de_la_vista/19F17EB95E2AE80C06258DAF0059495D/$File/Programatica.pdf" TargetMode="External"/><Relationship Id="rId5" Type="http://schemas.openxmlformats.org/officeDocument/2006/relationships/hyperlink" Target="http://www.cegaipslp.org.mx/HV2026.nsf/nombre_de_la_vista/1D2C6AB387457DB506258DAF00593219/$File/Presupuestal.pdf" TargetMode="External"/><Relationship Id="rId4" Type="http://schemas.openxmlformats.org/officeDocument/2006/relationships/hyperlink" Target="http://www.cegaipslp.org.mx/HV2026.nsf/nombre_de_la_vista/DBA4F7166D5CF38206258DAF00591E5D/$File/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3.71093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0.1" customHeight="1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44</v>
      </c>
      <c r="G8" s="3" t="s">
        <v>42</v>
      </c>
      <c r="H8" t="s">
        <v>39</v>
      </c>
      <c r="I8" s="2">
        <v>46084</v>
      </c>
      <c r="J8" s="4" t="s">
        <v>43</v>
      </c>
    </row>
    <row r="9" spans="1:10" ht="50.1" customHeight="1" x14ac:dyDescent="0.25">
      <c r="A9">
        <v>2026</v>
      </c>
      <c r="B9" s="2">
        <v>46054</v>
      </c>
      <c r="C9" s="2">
        <v>46081</v>
      </c>
      <c r="D9" t="s">
        <v>36</v>
      </c>
      <c r="E9" t="s">
        <v>40</v>
      </c>
      <c r="F9" s="3" t="s">
        <v>45</v>
      </c>
      <c r="G9" s="3" t="s">
        <v>42</v>
      </c>
      <c r="H9" t="s">
        <v>39</v>
      </c>
      <c r="I9" s="2">
        <v>46084</v>
      </c>
      <c r="J9" s="4" t="s">
        <v>43</v>
      </c>
    </row>
    <row r="10" spans="1:10" ht="50.1" customHeight="1" x14ac:dyDescent="0.25">
      <c r="A10">
        <v>2026</v>
      </c>
      <c r="B10" s="2">
        <v>46054</v>
      </c>
      <c r="C10" s="2">
        <v>46081</v>
      </c>
      <c r="D10" t="s">
        <v>37</v>
      </c>
      <c r="E10" t="s">
        <v>41</v>
      </c>
      <c r="F10" s="3" t="s">
        <v>46</v>
      </c>
      <c r="G10" s="3" t="s">
        <v>42</v>
      </c>
      <c r="H10" t="s">
        <v>39</v>
      </c>
      <c r="I10" s="2">
        <v>46084</v>
      </c>
      <c r="J10" s="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F1D707AB-A759-490F-A68E-92609B923C63}"/>
    <hyperlink ref="G9" r:id="rId2" xr:uid="{B3FFF91B-A793-4004-8BE4-5E5F52FE7FA1}"/>
    <hyperlink ref="G10" r:id="rId3" xr:uid="{5353017C-C657-4E0C-84EB-1063782A181F}"/>
    <hyperlink ref="F8" r:id="rId4" xr:uid="{4ABE8E88-B002-449C-8331-7B4017AD480E}"/>
    <hyperlink ref="F9" r:id="rId5" xr:uid="{D47B9B53-485A-472B-8D96-78946ED22FFC}"/>
    <hyperlink ref="F10" r:id="rId6" xr:uid="{6AB2B5F2-A5A2-424E-9C7A-11B3DC72BB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2024-03-21T19:01:54Z</dcterms:created>
  <dcterms:modified xsi:type="dcterms:W3CDTF">2026-03-03T16:14:49Z</dcterms:modified>
</cp:coreProperties>
</file>