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DVS\1.-ENERO\"/>
    </mc:Choice>
  </mc:AlternateContent>
  <xr:revisionPtr revIDLastSave="0" documentId="13_ncr:1_{438CB04B-96E6-4A28-839A-2EA4FE3FABA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<sst xmlns="http://schemas.openxmlformats.org/spreadsheetml/2006/main" count="166" uniqueCount="74">
  <si>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</si>
  <si>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</si>
  <si>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</si>
  <si>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</si>
  <si>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</si>
  <si>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</si>
  <si>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</si>
  <si>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</si>
  <si>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</si>
  <si>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</si>
  <si>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</si>
  <si>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</si>
  <si>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</si>
  <si>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</si>
  <si>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</si>
  <si>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</si>
  <si>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</si>
  <si>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</si>
  <si>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</si>
  <si>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</si>
  <si>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</si>
  <si>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</si>
  <si>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</si>
  <si>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</si>
  <si>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</si>
  <si>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</si>
  <si>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</si>
  <si>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</si>
  <si>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</si>
  <si>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</si>
  <si>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</si>
  <si>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</si>
  <si>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</si>
  <si>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</si>
  <si>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</si>
  <si>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</si>
  <si>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</si>
  <si>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</si>
  <si>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</si>
  <si>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</si>
  <si>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</si>
  <si>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</si>
  <si>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</si>
  <si>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</si>
  <si>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</si>
  <si>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</si>
  <si>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</si>
  <si>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Reunión de Gabinete Legal y Ampliado</t>
  </si>
  <si>
    <t>San Luis Potosí</t>
  </si>
  <si>
    <t>Arranque de los trabajos de reconstrucción de las laterales de la carr. 57 del Circuito Potosí al eje 128 en SLP</t>
  </si>
  <si>
    <t>Arranque de los trabajos de reconstrucción de las laterales de la carr. 57 y eje 128</t>
  </si>
  <si>
    <t>Arranque de línea Soledad Sistema de Transporte Red Metro</t>
  </si>
  <si>
    <t>Soledad de Graciano Sánchez</t>
  </si>
  <si>
    <t>Inauguración de la rehabilitación integral de la calle 70, en la Col. Cd. 2000 en Villa de Pozos</t>
  </si>
  <si>
    <t>Villa de Pozos</t>
  </si>
  <si>
    <t>Arranque de la sustitución de luminarias de alumbrado público en Santo Domingo</t>
  </si>
  <si>
    <t>Santo Domingo</t>
  </si>
  <si>
    <t xml:space="preserve">Arranque de la perforación de pozo profundo para abastecimiento d e agua potable para beneficiar a los habitantes de la localidad de Illescas en Santo Domingo </t>
  </si>
  <si>
    <t>Inauguración de la pavimentación del camino entronque de carretera Santo Domingo-Charcas-La Congregación Santo Domingo</t>
  </si>
  <si>
    <t>Inauguración de la pavimentación de calle Cristobal Colón en Charcas</t>
  </si>
  <si>
    <t>Charcas</t>
  </si>
  <si>
    <t>Banderazo de arranque de los trabajos de reconstrucción de la Unidad Deportiva</t>
  </si>
  <si>
    <t>Inauguración de la pavimentación de las calles Carranza, Benito Juárez y Pardo en la com. de Pardo en Villa de Reyes</t>
  </si>
  <si>
    <t>Villa de Reyes</t>
  </si>
  <si>
    <t>Inauguración de las esc. primarias Graciano Sánchez y prep. Florencia Salazar Martínez en Soledad</t>
  </si>
  <si>
    <t>Arranque de la construcción de la unidad deportiva y programa de ampliación de vivienda en Alaquines</t>
  </si>
  <si>
    <t>Alaquines</t>
  </si>
  <si>
    <t>Inauguración de la pavimentación con concreto hidráulico en calle camino a Santa Rosa, entre av. Hérores de Nacozari y Río Tampaon en Cd. Valles.</t>
  </si>
  <si>
    <t>Ciudad Valles</t>
  </si>
  <si>
    <t>Implementación del programa estatal Visitando Corazones en las cuatro regiones del Estado</t>
  </si>
  <si>
    <t>Arranque del programa "Enchúlame la colonia" en SLP</t>
  </si>
  <si>
    <t>Arranque de los trabajos de rehabilitación del programa "Enchúlame la colonia" en la col. Potosí</t>
  </si>
  <si>
    <t>Anuncio de vuelos nacionales Viva Aerobus</t>
  </si>
  <si>
    <t>Arranque de los trabajos de rehabilitación integral del programa "Enchúlame la colonia" en la col. Providencia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</si>
</sst>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73" zoomScaleNormal="73" workbookViewId="0">
      <selection activeCell="A8" sqref="A8:C8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48.75" customHeight="1" x14ac:dyDescent="0.2">
      <c r="A8" s="3">
        <v>2026</v>
      </c>
      <c r="B8" s="4">
        <v>46023</v>
      </c>
      <c r="C8" s="4">
        <v>46053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46027</v>
      </c>
      <c r="J8" s="6">
        <v>0.4375</v>
      </c>
      <c r="K8" s="7" t="s">
        <v>46</v>
      </c>
      <c r="L8" s="15">
        <v>46031</v>
      </c>
      <c r="M8" s="15">
        <v>46031</v>
      </c>
    </row>
    <row r="9" spans="1:14" s="8" customFormat="1" ht="108.75" customHeight="1" x14ac:dyDescent="0.2">
      <c r="A9" s="3">
        <v>2026</v>
      </c>
      <c r="B9" s="4">
        <v>46023</v>
      </c>
      <c r="C9" s="4">
        <v>46053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48</v>
      </c>
      <c r="I9" s="4">
        <v>46030</v>
      </c>
      <c r="J9" s="6">
        <v>0.4375</v>
      </c>
      <c r="K9" s="7" t="s">
        <v>46</v>
      </c>
      <c r="L9" s="15">
        <v>46031</v>
      </c>
      <c r="M9" s="15">
        <v>46031</v>
      </c>
      <c r="N9" s="3"/>
    </row>
    <row r="10" spans="1:14" s="8" customFormat="1" ht="93.75" customHeight="1" x14ac:dyDescent="0.2">
      <c r="A10" s="3">
        <v>2026</v>
      </c>
      <c r="B10" s="4">
        <v>46023</v>
      </c>
      <c r="C10" s="4">
        <v>46053</v>
      </c>
      <c r="D10" s="3" t="s">
        <v>42</v>
      </c>
      <c r="E10" s="3" t="s">
        <v>44</v>
      </c>
      <c r="F10" s="3" t="s">
        <v>45</v>
      </c>
      <c r="G10" s="2" t="s">
        <v>50</v>
      </c>
      <c r="H10" s="5" t="s">
        <v>48</v>
      </c>
      <c r="I10" s="4">
        <v>46030</v>
      </c>
      <c r="J10" s="6">
        <v>0.47916666666666669</v>
      </c>
      <c r="K10" s="7" t="s">
        <v>46</v>
      </c>
      <c r="L10" s="15">
        <v>46031</v>
      </c>
      <c r="M10" s="15">
        <v>46031</v>
      </c>
    </row>
    <row r="11" spans="1:14" s="8" customFormat="1" ht="57.75" customHeight="1" x14ac:dyDescent="0.2">
      <c r="A11" s="3">
        <v>2026</v>
      </c>
      <c r="B11" s="4">
        <v>46023</v>
      </c>
      <c r="C11" s="4">
        <v>46053</v>
      </c>
      <c r="D11" s="11" t="s">
        <v>43</v>
      </c>
      <c r="E11" s="11" t="s">
        <v>44</v>
      </c>
      <c r="F11" s="11" t="s">
        <v>45</v>
      </c>
      <c r="G11" s="2" t="s">
        <v>51</v>
      </c>
      <c r="H11" s="5" t="s">
        <v>52</v>
      </c>
      <c r="I11" s="4">
        <v>46034</v>
      </c>
      <c r="J11" s="6">
        <v>0.4375</v>
      </c>
      <c r="K11" s="7" t="s">
        <v>46</v>
      </c>
      <c r="L11" s="15">
        <v>46031</v>
      </c>
      <c r="M11" s="15">
        <v>46031</v>
      </c>
    </row>
    <row r="12" spans="1:14" s="8" customFormat="1" ht="89.25" customHeight="1" x14ac:dyDescent="0.2">
      <c r="A12" s="3">
        <v>2026</v>
      </c>
      <c r="B12" s="4">
        <v>46023</v>
      </c>
      <c r="C12" s="4">
        <v>46053</v>
      </c>
      <c r="D12" s="3" t="s">
        <v>42</v>
      </c>
      <c r="E12" s="3" t="s">
        <v>44</v>
      </c>
      <c r="F12" s="3" t="s">
        <v>45</v>
      </c>
      <c r="G12" s="2" t="s">
        <v>53</v>
      </c>
      <c r="H12" s="5" t="s">
        <v>54</v>
      </c>
      <c r="I12" s="4">
        <v>46035</v>
      </c>
      <c r="J12" s="6">
        <v>0.4375</v>
      </c>
      <c r="K12" s="7" t="s">
        <v>46</v>
      </c>
      <c r="L12" s="15">
        <v>46031</v>
      </c>
      <c r="M12" s="15">
        <v>46031</v>
      </c>
    </row>
    <row r="13" spans="1:14" s="8" customFormat="1" ht="75.75" customHeight="1" x14ac:dyDescent="0.2">
      <c r="A13" s="3">
        <v>2026</v>
      </c>
      <c r="B13" s="4">
        <v>46023</v>
      </c>
      <c r="C13" s="4">
        <v>46053</v>
      </c>
      <c r="D13" s="3" t="s">
        <v>42</v>
      </c>
      <c r="E13" s="3" t="s">
        <v>44</v>
      </c>
      <c r="F13" s="3" t="s">
        <v>45</v>
      </c>
      <c r="G13" s="2" t="s">
        <v>55</v>
      </c>
      <c r="H13" s="5" t="s">
        <v>56</v>
      </c>
      <c r="I13" s="4">
        <v>46037</v>
      </c>
      <c r="J13" s="6">
        <v>0.4375</v>
      </c>
      <c r="K13" s="7" t="s">
        <v>46</v>
      </c>
      <c r="L13" s="15">
        <v>46031</v>
      </c>
      <c r="M13" s="15">
        <v>46031</v>
      </c>
    </row>
    <row r="14" spans="1:14" s="8" customFormat="1" ht="162" customHeight="1" x14ac:dyDescent="0.2">
      <c r="A14" s="3">
        <v>2026</v>
      </c>
      <c r="B14" s="4">
        <v>46023</v>
      </c>
      <c r="C14" s="4">
        <v>46053</v>
      </c>
      <c r="D14" s="3" t="s">
        <v>42</v>
      </c>
      <c r="E14" s="3" t="s">
        <v>44</v>
      </c>
      <c r="F14" s="3" t="s">
        <v>45</v>
      </c>
      <c r="G14" s="2" t="s">
        <v>57</v>
      </c>
      <c r="H14" s="5" t="s">
        <v>56</v>
      </c>
      <c r="I14" s="4">
        <v>46037</v>
      </c>
      <c r="J14" s="6">
        <v>0.47569444444444442</v>
      </c>
      <c r="K14" s="7" t="s">
        <v>46</v>
      </c>
      <c r="L14" s="15">
        <v>46031</v>
      </c>
      <c r="M14" s="15">
        <v>46031</v>
      </c>
    </row>
    <row r="15" spans="1:14" s="8" customFormat="1" ht="115.5" customHeight="1" x14ac:dyDescent="0.2">
      <c r="A15" s="3">
        <v>2026</v>
      </c>
      <c r="B15" s="4">
        <v>46023</v>
      </c>
      <c r="C15" s="4">
        <v>46053</v>
      </c>
      <c r="D15" s="3" t="s">
        <v>42</v>
      </c>
      <c r="E15" s="3" t="s">
        <v>44</v>
      </c>
      <c r="F15" s="3" t="s">
        <v>45</v>
      </c>
      <c r="G15" s="2" t="s">
        <v>58</v>
      </c>
      <c r="H15" s="5" t="s">
        <v>56</v>
      </c>
      <c r="I15" s="4">
        <v>46037</v>
      </c>
      <c r="J15" s="6">
        <v>0.5</v>
      </c>
      <c r="K15" s="7" t="s">
        <v>46</v>
      </c>
      <c r="L15" s="15">
        <v>46031</v>
      </c>
      <c r="M15" s="15">
        <v>46031</v>
      </c>
    </row>
    <row r="16" spans="1:14" s="8" customFormat="1" ht="60.75" customHeight="1" x14ac:dyDescent="0.2">
      <c r="A16" s="3">
        <v>2026</v>
      </c>
      <c r="B16" s="4">
        <v>46023</v>
      </c>
      <c r="C16" s="4">
        <v>46053</v>
      </c>
      <c r="D16" s="3" t="s">
        <v>42</v>
      </c>
      <c r="E16" s="3" t="s">
        <v>44</v>
      </c>
      <c r="F16" s="3" t="s">
        <v>45</v>
      </c>
      <c r="G16" s="2" t="s">
        <v>59</v>
      </c>
      <c r="H16" s="5" t="s">
        <v>60</v>
      </c>
      <c r="I16" s="4">
        <v>46037</v>
      </c>
      <c r="J16" s="6">
        <v>0.54166666666666663</v>
      </c>
      <c r="K16" s="7" t="s">
        <v>46</v>
      </c>
      <c r="L16" s="15">
        <v>46031</v>
      </c>
      <c r="M16" s="15">
        <v>46031</v>
      </c>
    </row>
    <row r="17" spans="1:13" ht="86.25" x14ac:dyDescent="0.25">
      <c r="A17" s="3">
        <v>2026</v>
      </c>
      <c r="B17" s="4">
        <v>46023</v>
      </c>
      <c r="C17" s="4">
        <v>46053</v>
      </c>
      <c r="D17" s="3" t="s">
        <v>42</v>
      </c>
      <c r="E17" s="3" t="s">
        <v>44</v>
      </c>
      <c r="F17" s="3" t="s">
        <v>45</v>
      </c>
      <c r="G17" s="9" t="s">
        <v>61</v>
      </c>
      <c r="H17" s="5" t="s">
        <v>60</v>
      </c>
      <c r="I17" s="4">
        <v>46037</v>
      </c>
      <c r="J17" s="6">
        <v>0.58333333333333337</v>
      </c>
      <c r="K17" s="7" t="s">
        <v>46</v>
      </c>
      <c r="L17" s="15">
        <v>46031</v>
      </c>
      <c r="M17" s="15">
        <v>46031</v>
      </c>
    </row>
    <row r="18" spans="1:13" ht="114.75" customHeight="1" x14ac:dyDescent="0.25">
      <c r="A18" s="3">
        <v>2026</v>
      </c>
      <c r="B18" s="4">
        <v>46023</v>
      </c>
      <c r="C18" s="4">
        <v>46053</v>
      </c>
      <c r="D18" s="3" t="s">
        <v>42</v>
      </c>
      <c r="E18" s="3" t="s">
        <v>44</v>
      </c>
      <c r="F18" s="3" t="s">
        <v>45</v>
      </c>
      <c r="G18" s="9" t="s">
        <v>62</v>
      </c>
      <c r="H18" s="5" t="s">
        <v>63</v>
      </c>
      <c r="I18" s="4">
        <v>46041</v>
      </c>
      <c r="J18" s="6">
        <v>0.4375</v>
      </c>
      <c r="K18" s="7" t="s">
        <v>46</v>
      </c>
      <c r="L18" s="15">
        <v>46031</v>
      </c>
      <c r="M18" s="15">
        <v>46031</v>
      </c>
    </row>
    <row r="19" spans="1:13" ht="100.5" x14ac:dyDescent="0.25">
      <c r="A19" s="3">
        <v>2026</v>
      </c>
      <c r="B19" s="4">
        <v>46023</v>
      </c>
      <c r="C19" s="4">
        <v>46053</v>
      </c>
      <c r="D19" s="3" t="s">
        <v>42</v>
      </c>
      <c r="E19" s="3" t="s">
        <v>44</v>
      </c>
      <c r="F19" s="3" t="s">
        <v>45</v>
      </c>
      <c r="G19" s="9" t="s">
        <v>64</v>
      </c>
      <c r="H19" s="5" t="s">
        <v>52</v>
      </c>
      <c r="I19" s="4">
        <v>46042</v>
      </c>
      <c r="J19" s="6">
        <v>0.4375</v>
      </c>
      <c r="K19" s="7" t="s">
        <v>46</v>
      </c>
      <c r="L19" s="15">
        <v>46031</v>
      </c>
      <c r="M19" s="15">
        <v>46031</v>
      </c>
    </row>
    <row r="20" spans="1:13" ht="120.75" customHeight="1" x14ac:dyDescent="0.25">
      <c r="A20" s="3">
        <v>2026</v>
      </c>
      <c r="B20" s="4">
        <v>46023</v>
      </c>
      <c r="C20" s="4">
        <v>46053</v>
      </c>
      <c r="D20" s="3" t="s">
        <v>42</v>
      </c>
      <c r="E20" s="3" t="s">
        <v>44</v>
      </c>
      <c r="F20" s="3" t="s">
        <v>45</v>
      </c>
      <c r="G20" s="9" t="s">
        <v>65</v>
      </c>
      <c r="H20" s="5" t="s">
        <v>66</v>
      </c>
      <c r="I20" s="4">
        <v>46043</v>
      </c>
      <c r="J20" s="6">
        <v>0.4375</v>
      </c>
      <c r="K20" s="7" t="s">
        <v>46</v>
      </c>
      <c r="L20" s="15">
        <v>46031</v>
      </c>
      <c r="M20" s="15">
        <v>46031</v>
      </c>
    </row>
    <row r="21" spans="1:13" ht="159.75" customHeight="1" x14ac:dyDescent="0.25">
      <c r="A21" s="3">
        <v>2026</v>
      </c>
      <c r="B21" s="4">
        <v>46023</v>
      </c>
      <c r="C21" s="4">
        <v>46053</v>
      </c>
      <c r="D21" s="3" t="s">
        <v>42</v>
      </c>
      <c r="E21" s="3" t="s">
        <v>44</v>
      </c>
      <c r="F21" s="3" t="s">
        <v>45</v>
      </c>
      <c r="G21" s="9" t="s">
        <v>67</v>
      </c>
      <c r="H21" s="5" t="s">
        <v>68</v>
      </c>
      <c r="I21" s="4">
        <v>46048</v>
      </c>
      <c r="J21" s="6">
        <v>0.4375</v>
      </c>
      <c r="K21" s="7" t="s">
        <v>46</v>
      </c>
      <c r="L21" s="15">
        <v>46031</v>
      </c>
      <c r="M21" s="15">
        <v>46031</v>
      </c>
    </row>
    <row r="22" spans="1:13" ht="94.5" customHeight="1" x14ac:dyDescent="0.25">
      <c r="A22" s="3">
        <v>2026</v>
      </c>
      <c r="B22" s="4">
        <v>46023</v>
      </c>
      <c r="C22" s="4">
        <v>46053</v>
      </c>
      <c r="D22" s="3" t="s">
        <v>42</v>
      </c>
      <c r="E22" s="3" t="s">
        <v>44</v>
      </c>
      <c r="F22" s="3" t="s">
        <v>45</v>
      </c>
      <c r="G22" s="9" t="s">
        <v>69</v>
      </c>
      <c r="H22" s="5" t="s">
        <v>68</v>
      </c>
      <c r="I22" s="4">
        <v>46048</v>
      </c>
      <c r="J22" s="6">
        <v>0.47916666666666669</v>
      </c>
      <c r="K22" s="7" t="s">
        <v>46</v>
      </c>
      <c r="L22" s="15">
        <v>46031</v>
      </c>
      <c r="M22" s="15">
        <v>46031</v>
      </c>
    </row>
    <row r="23" spans="1:13" ht="63.75" customHeight="1" x14ac:dyDescent="0.25">
      <c r="A23" s="3">
        <v>2026</v>
      </c>
      <c r="B23" s="4">
        <v>46023</v>
      </c>
      <c r="C23" s="4">
        <v>46053</v>
      </c>
      <c r="D23" s="3" t="s">
        <v>42</v>
      </c>
      <c r="E23" s="3" t="s">
        <v>44</v>
      </c>
      <c r="F23" s="3" t="s">
        <v>45</v>
      </c>
      <c r="G23" s="9" t="s">
        <v>70</v>
      </c>
      <c r="H23" s="5" t="s">
        <v>48</v>
      </c>
      <c r="I23" s="4">
        <v>46049</v>
      </c>
      <c r="J23" s="6">
        <v>0.4375</v>
      </c>
      <c r="K23" s="7" t="s">
        <v>46</v>
      </c>
      <c r="L23" s="15">
        <v>46031</v>
      </c>
      <c r="M23" s="15">
        <v>46031</v>
      </c>
    </row>
    <row r="24" spans="1:13" ht="106.5" customHeight="1" x14ac:dyDescent="0.25">
      <c r="A24" s="3">
        <v>2026</v>
      </c>
      <c r="B24" s="4">
        <v>46023</v>
      </c>
      <c r="C24" s="4">
        <v>46053</v>
      </c>
      <c r="D24" s="3" t="s">
        <v>42</v>
      </c>
      <c r="E24" s="3" t="s">
        <v>44</v>
      </c>
      <c r="F24" s="3" t="s">
        <v>45</v>
      </c>
      <c r="G24" s="9" t="s">
        <v>71</v>
      </c>
      <c r="H24" s="5" t="s">
        <v>48</v>
      </c>
      <c r="I24" s="4">
        <v>46050</v>
      </c>
      <c r="J24" s="6">
        <v>0.4375</v>
      </c>
      <c r="K24" s="7" t="s">
        <v>46</v>
      </c>
      <c r="L24" s="15">
        <v>46031</v>
      </c>
      <c r="M24" s="15">
        <v>46031</v>
      </c>
    </row>
    <row r="25" spans="1:13" ht="49.5" customHeight="1" x14ac:dyDescent="0.25">
      <c r="A25" s="3">
        <v>2026</v>
      </c>
      <c r="B25" s="4">
        <v>46023</v>
      </c>
      <c r="C25" s="4">
        <v>46053</v>
      </c>
      <c r="D25" s="3" t="s">
        <v>42</v>
      </c>
      <c r="E25" s="3" t="s">
        <v>44</v>
      </c>
      <c r="F25" s="3" t="s">
        <v>45</v>
      </c>
      <c r="G25" s="9" t="s">
        <v>72</v>
      </c>
      <c r="H25" s="5" t="s">
        <v>48</v>
      </c>
      <c r="I25" s="4">
        <v>46050</v>
      </c>
      <c r="J25" s="6">
        <v>0.47916666666666669</v>
      </c>
      <c r="K25" s="7" t="s">
        <v>46</v>
      </c>
      <c r="L25" s="15">
        <v>46031</v>
      </c>
      <c r="M25" s="15">
        <v>46031</v>
      </c>
    </row>
    <row r="26" spans="1:13" ht="124.5" customHeight="1" x14ac:dyDescent="0.25">
      <c r="A26" s="3">
        <v>2026</v>
      </c>
      <c r="B26" s="4">
        <v>46023</v>
      </c>
      <c r="C26" s="4">
        <v>46053</v>
      </c>
      <c r="D26" s="3" t="s">
        <v>42</v>
      </c>
      <c r="E26" s="3" t="s">
        <v>44</v>
      </c>
      <c r="F26" s="3" t="s">
        <v>45</v>
      </c>
      <c r="G26" s="9" t="s">
        <v>73</v>
      </c>
      <c r="H26" s="5" t="s">
        <v>48</v>
      </c>
      <c r="I26" s="4">
        <v>46051</v>
      </c>
      <c r="J26" s="6">
        <v>0.4375</v>
      </c>
      <c r="K26" s="7" t="s">
        <v>46</v>
      </c>
      <c r="L26" s="15">
        <v>46031</v>
      </c>
      <c r="M26" s="15">
        <v>46031</v>
      </c>
    </row>
    <row r="27" spans="1:13" x14ac:dyDescent="0.25">
      <c r="A27" s="3"/>
      <c r="B27" s="4"/>
      <c r="C27" s="4"/>
      <c r="D27" s="3"/>
      <c r="E27" s="3"/>
      <c r="F27" s="3"/>
      <c r="G27" s="9"/>
      <c r="H27" s="5"/>
      <c r="I27" s="4"/>
      <c r="J27" s="6"/>
      <c r="K27" s="7"/>
    </row>
    <row r="28" spans="1:13" x14ac:dyDescent="0.25">
      <c r="A28" s="3"/>
      <c r="B28" s="4"/>
      <c r="C28" s="4"/>
      <c r="D28" s="3"/>
      <c r="E28" s="3"/>
      <c r="F28" s="3"/>
      <c r="G28" s="9"/>
      <c r="H28" s="5"/>
      <c r="I28" s="4"/>
      <c r="J28" s="6"/>
      <c r="K28" s="7"/>
    </row>
    <row r="29" spans="1:13" x14ac:dyDescent="0.25">
      <c r="A29" s="3"/>
      <c r="B29" s="4"/>
      <c r="C29" s="4"/>
      <c r="D29" s="3"/>
      <c r="E29" s="3"/>
      <c r="F29" s="3"/>
      <c r="G29" s="9"/>
      <c r="H29" s="5"/>
      <c r="I29" s="4"/>
      <c r="J29" s="6"/>
      <c r="K29" s="7"/>
    </row>
    <row r="30" spans="1:13" x14ac:dyDescent="0.25">
      <c r="A30" s="3"/>
      <c r="B30" s="4"/>
      <c r="C30" s="4"/>
      <c r="D30" s="3"/>
      <c r="E30" s="3"/>
      <c r="F30" s="3"/>
      <c r="G30" s="9"/>
      <c r="H30" s="5"/>
      <c r="I30" s="4"/>
      <c r="J30" s="6"/>
      <c r="K30" s="7"/>
    </row>
    <row r="31" spans="1:13" x14ac:dyDescent="0.25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3" x14ac:dyDescent="0.25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25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25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25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25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25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25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25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25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25">
      <c r="A41" s="3"/>
      <c r="B41" s="4"/>
      <c r="C41" s="4"/>
      <c r="D41" s="3"/>
      <c r="E41" s="3"/>
      <c r="F41" s="3"/>
      <c r="G41" s="9"/>
      <c r="H41" s="5"/>
      <c r="I41" s="4"/>
      <c r="J41" s="6"/>
      <c r="K41" s="7"/>
    </row>
    <row r="42" spans="1:11" x14ac:dyDescent="0.25">
      <c r="A42" s="3"/>
      <c r="B42" s="4"/>
      <c r="C42" s="4"/>
      <c r="D42" s="3"/>
      <c r="E42" s="3"/>
      <c r="F42" s="3"/>
      <c r="G42" s="9"/>
      <c r="H42" s="5"/>
      <c r="I42" s="4"/>
      <c r="J42" s="6"/>
      <c r="K42" s="7"/>
    </row>
    <row r="43" spans="1:11" x14ac:dyDescent="0.25">
      <c r="A43" s="3"/>
      <c r="B43" s="4"/>
      <c r="C43" s="4"/>
      <c r="D43" s="3"/>
      <c r="E43" s="3"/>
      <c r="F43" s="3"/>
      <c r="G43" s="9"/>
      <c r="H43" s="5"/>
      <c r="I43" s="4"/>
      <c r="J43" s="6"/>
      <c r="K43" s="7"/>
    </row>
    <row r="44" spans="1:11" x14ac:dyDescent="0.25">
      <c r="H44" s="5"/>
      <c r="I44" s="4"/>
      <c r="J44" s="6"/>
      <c r="K44" s="7"/>
    </row>
    <row r="45" spans="1:11" x14ac:dyDescent="0.25">
      <c r="H45" s="5"/>
      <c r="I45" s="4"/>
      <c r="J4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2026-02-10T19:38:57Z</dcterms:modified>
</cp:coreProperties>
</file>