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MARZO TRANSPARENCIA 2026\MARZO ADMINISTRACION Y FINANZAS\84XXVIII FEBRERO SUBIDO\"/>
    </mc:Choice>
  </mc:AlternateContent>
  <xr:revisionPtr revIDLastSave="0" documentId="13_ncr:1_{32AAF240-3718-40BD-B31A-9F3306084717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<sst xmlns="http://schemas.openxmlformats.org/spreadsheetml/2006/main" count="119" uniqueCount="86">
  <si>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</si>
  <si>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</si>
  <si>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</si>
  <si>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</si>
  <si>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</si>
  <si>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</si>
  <si>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</si>
  <si>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</si>
  <si>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</si>
  <si>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</si>
  <si>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</si>
  <si>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</si>
  <si>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</si>
  <si>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</si>
  <si>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</si>
  <si>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</si>
  <si>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</si>
  <si>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</si>
  <si>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</si>
  <si>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</si>
  <si>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</si>
  <si>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</si>
  <si>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</si>
  <si>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</si>
  <si>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</si>
  <si>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</si>
  <si>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</si>
  <si>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</si>
  <si>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</si>
  <si>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</si>
  <si>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</si>
  <si>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</si>
  <si>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</si>
  <si>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</si>
  <si>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</si>
  <si>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</si>
  <si>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</si>
  <si>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</si>
  <si>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</si>
  <si>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</si>
  <si>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</si>
  <si>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</si>
  <si>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</si>
  <si>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</si>
  <si>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</si>
  <si>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</si>
  <si>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</si>
  <si>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</si>
  <si>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</si>
  <si>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</si>
  <si>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</si>
  <si>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</si>
  <si>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</si>
  <si>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</si>
  <si>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</si>
  <si>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</si>
  <si>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</si>
  <si>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</si>
  <si>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</si>
  <si>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</si>
  <si>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</si>
  <si>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</si>
  <si>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</si>
  <si>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</si>
  <si>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</si>
  <si>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</si>
  <si>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</si>
  <si>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</si>
  <si>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</si>
  <si>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</si>
  <si>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</si>
  <si>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</si>
  <si>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</si>
  <si>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</si>
  <si>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</si>
  <si>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</si>
  <si>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</si>
  <si>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</si>
  <si>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</si>
  <si>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</si>
  <si>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</si>
  <si>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</si>
  <si>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GENERO</t>
  </si>
  <si>
    <t>ADMINISTRACION Y FINANZAS</t>
  </si>
  <si>
    <t>En el mes a reportar, no se cuenta con información en relación al presente formato, ya que no se a generado la misma dentro del organismo.</t>
  </si>
  <si>
    <t>http://www.cegaipslp.org.mx/HV2024Dos.nsf/nombre_de_la_vista/DBC7E7BE31B5C98406258C6100693B46/$File/84XXVIII.pdf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</si>
</sst>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6015" y="152954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19709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6015" y="1720735"/>
          <a:ext cx="8312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19709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6015" y="2485505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6015" y="1338349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19709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6015" y="152954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19709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6015" y="152954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19709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6015" y="1720735"/>
          <a:ext cx="8312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19709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6015" y="2485505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F4C96CD0-4A20-F27E-A870-098E8D757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E2AA5C8B-D225-32CD-D577-E46807A57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5FC48B13-F57E-BE1C-7F26-1CA57CC20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506341AD-95B9-951F-EFA1-7CAB677D2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D64EDE33-7D8E-D65E-BA5B-CD9B30B1A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849D5D9A-0686-81A9-94D3-DDCF984BC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E4CE85AE-0073-2B2C-F2D0-F366B5222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1607D111-F066-F960-654F-FCDA33291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341D4190-95A3-5B9D-EA71-080CF973D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9621E4DE-BC5F-A9CA-6D2C-D204D8AA5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D3124279-32C5-84C4-0DC3-9546425EE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7C2B483E-791E-2939-7E74-736D41722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99135F24-D72E-CDCD-687A-FC12E1A7E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02F33CFE-C7DC-7BA7-EB4F-AC6B5F1E4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2E680574-9388-1F09-6E86-DE2F6F751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73F4D931-452F-EDD6-5732-527DA0EC3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3E66A467-6DC5-AB06-D5AA-FE744F126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579FA9A9-8F5F-B19B-C27A-376FF2C47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242F2DAC-B696-E708-F5C8-8D32A20E6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A13A1DA0-85B2-702E-8AB5-C2AEAB697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998A9F39-38FD-89BA-99B3-A24B3C4A4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29472422-797E-B8D5-7173-9F4E129FC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BBD3855F-4653-3030-F5B6-55BE48EFC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F679E192-1B69-CA6C-BBA4-A7E6E7D56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2F96E38F-2ED3-C53F-6699-BB83DF569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10A8C457-CDEB-32BD-0085-36217DBFA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EF79509E-AFBC-F321-768A-25E78D027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D5C7768A-0CC5-4DB9-BB7D-59CD31941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48419B9A-FF26-41C9-8B71-A059B058F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6ACCA8FF-089E-458E-A327-537FD1E6D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E98F2863-260F-41F8-AEA9-0C54F2603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4015D8B0-2479-454A-97C7-F7B2D4A41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371E785E-8C90-4424-A52F-89C98552D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5D09414D-7F1F-4647-B534-590205963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E9E58B12-5DF6-4AD7-9A36-ACAC16DC0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39B3DC05-305A-45C1-8C42-8261E284B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B3EE5CBD-FA09-4544-8EF8-816E241B4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27FD8FB3-04D4-4BA2-B1E4-898A39FFD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80AD1667-6260-4881-BA87-E5A867CA9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49D4EB07-91A6-4810-BC0F-B3A209CFB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B8CE0619-6F95-4523-9E3E-14029360D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41EB852C-8A65-4811-ABFA-77747E5C8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D198622A-B393-4D69-A059-76DF44A7B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A895FAF5-25F1-4E3B-B685-4EF8A98D7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12E40C49-B936-4893-A41F-0F62FB2D6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70F2DD3D-F7F6-44AD-B23D-18DF67460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CDC70E7C-968E-4ABF-A2B9-2FC7169C9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9CCDCEA0-CE79-4EA9-A666-0812CEF03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480389BD-50C6-4DC1-A5D5-50D2241F0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5DC46B22-B830-4B61-9C95-02004D40E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B1D0B422-C3B0-453C-B7CB-67416E6C4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1DBA2FFC-E205-43F9-A3A2-A0E80BA97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8A7F0469-E946-4680-A6DA-2D4499624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1843BDAF-7A74-4A57-A228-BC5B56A4C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03C773E5-12E7-431F-8BDD-67DD4291A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06631B55-FDAB-44DE-BBE6-143654239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7E9DB6DD-3C38-4BF8-A361-201823B26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7D8F35D3-A36E-4B40-BB69-84283A804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9381B644-8AD2-4A28-BA7B-2C21A6D5D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B0480B0A-3CAF-47B2-ACDC-BE7953A8B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7F3D618F-3793-42F4-9BEA-62C01B8F1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7DF6BB2E-A65B-42D5-95DB-19406A1BF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15020569-1D79-4AB9-99C4-BF1AF9128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47178FCB-B284-4981-A9DA-9111EC884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A18AA323-8F63-48A1-87AE-FCD6680C4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8FA95326-3FF5-411D-878B-D86951F11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45F0BF31-2DE8-4212-9948-CE2207971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1B8986A8-D1BE-4094-9F06-CA060394C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740CED51-5514-4CEA-B758-5732E143B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046D1B64-01AF-48A8-9070-0B2CD806B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8B2361D7-41CB-4A49-8385-03413555B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49B3A42D-22E8-4DF9-86DE-144FAD930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B6CA8CB1-D949-4FB4-94EE-2E0874531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4027B107-0BCB-485D-8904-1CDDB3820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43420046-9F15-45B2-82EE-1C6FD9205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B5A71365-02C7-44F3-A233-F37A99435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F46F0987-C466-4C27-9D4B-0D3F62C49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28532DA0-B78B-4AA8-A902-714FA0990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1DE8BCFE-F020-4893-BFCC-65C5665E3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DBC7E7BE31B5C98406258C6100693B46/$File/84XXVIII.pdf" TargetMode="External"/><Relationship Id="rId2" Type="http://schemas.openxmlformats.org/officeDocument/2006/relationships/hyperlink" Target="http://www.cegaipslp.org.mx/HV2024Dos.nsf/nombre_de_la_vista/DBC7E7BE31B5C98406258C6100693B46/$File/84XXVIII.pdf" TargetMode="External"/><Relationship Id="rId1" Type="http://schemas.openxmlformats.org/officeDocument/2006/relationships/hyperlink" Target="http://www.cegaipslp.org.mx/HV2024Dos.nsf/nombre_de_la_vista/DBC7E7BE31B5C98406258C6100693B46/$File/84XXVIII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</row>
    <row r="4" spans="1:30" hidden="1" x14ac:dyDescent="0.25">
      <c r="A4" s="2" t="s">
        <v>7</v>
      </c>
      <c r="B4" s="2" t="s">
        <v>8</v>
      </c>
      <c r="C4" s="2" t="s">
        <v>8</v>
      </c>
      <c r="D4" s="2" t="s">
        <v>7</v>
      </c>
      <c r="E4" s="2" t="s">
        <v>7</v>
      </c>
      <c r="F4" s="2" t="s">
        <v>9</v>
      </c>
      <c r="G4" s="2" t="s">
        <v>7</v>
      </c>
      <c r="H4" s="2" t="s">
        <v>8</v>
      </c>
      <c r="I4" s="2" t="s">
        <v>10</v>
      </c>
      <c r="J4" s="2" t="s">
        <v>7</v>
      </c>
      <c r="K4" s="2" t="s">
        <v>11</v>
      </c>
      <c r="L4" s="2" t="s">
        <v>12</v>
      </c>
      <c r="M4" s="2" t="s">
        <v>8</v>
      </c>
      <c r="N4" s="2" t="s">
        <v>7</v>
      </c>
      <c r="O4" s="2" t="s">
        <v>11</v>
      </c>
      <c r="P4" s="2" t="s">
        <v>10</v>
      </c>
      <c r="Q4" s="2" t="s">
        <v>13</v>
      </c>
      <c r="R4" s="2" t="s">
        <v>13</v>
      </c>
      <c r="S4" s="2" t="s">
        <v>13</v>
      </c>
      <c r="T4" s="2" t="s">
        <v>13</v>
      </c>
      <c r="U4" s="2" t="s">
        <v>13</v>
      </c>
      <c r="V4" s="2" t="s">
        <v>13</v>
      </c>
      <c r="W4" s="2" t="s">
        <v>13</v>
      </c>
      <c r="X4" s="2" t="s">
        <v>8</v>
      </c>
      <c r="Y4" s="2" t="s">
        <v>13</v>
      </c>
      <c r="Z4" s="2" t="s">
        <v>13</v>
      </c>
      <c r="AA4" s="2" t="s">
        <v>13</v>
      </c>
      <c r="AB4" s="2" t="s">
        <v>11</v>
      </c>
      <c r="AC4" s="2" t="s">
        <v>14</v>
      </c>
      <c r="AD4" s="2" t="s">
        <v>15</v>
      </c>
    </row>
    <row r="5" spans="1:30" hidden="1" x14ac:dyDescent="0.25">
      <c r="A5" s="2" t="s">
        <v>16</v>
      </c>
      <c r="B5" s="2" t="s">
        <v>17</v>
      </c>
      <c r="C5" s="2" t="s">
        <v>18</v>
      </c>
      <c r="D5" s="2" t="s">
        <v>19</v>
      </c>
      <c r="E5" s="2" t="s">
        <v>20</v>
      </c>
      <c r="F5" s="2" t="s">
        <v>21</v>
      </c>
      <c r="G5" s="2" t="s">
        <v>22</v>
      </c>
      <c r="H5" s="2" t="s">
        <v>23</v>
      </c>
      <c r="I5" s="2" t="s">
        <v>24</v>
      </c>
      <c r="J5" s="2" t="s">
        <v>25</v>
      </c>
      <c r="K5" s="2" t="s">
        <v>26</v>
      </c>
      <c r="L5" s="2" t="s">
        <v>27</v>
      </c>
      <c r="M5" s="2" t="s">
        <v>28</v>
      </c>
      <c r="N5" s="2" t="s">
        <v>29</v>
      </c>
      <c r="O5" s="2" t="s">
        <v>30</v>
      </c>
      <c r="P5" s="2" t="s">
        <v>31</v>
      </c>
      <c r="Q5" s="2" t="s">
        <v>32</v>
      </c>
      <c r="R5" s="2" t="s">
        <v>33</v>
      </c>
      <c r="S5" s="2" t="s">
        <v>34</v>
      </c>
      <c r="T5" s="2" t="s">
        <v>35</v>
      </c>
      <c r="U5" s="2" t="s">
        <v>36</v>
      </c>
      <c r="V5" s="2" t="s">
        <v>37</v>
      </c>
      <c r="W5" s="2" t="s">
        <v>38</v>
      </c>
      <c r="X5" s="2" t="s">
        <v>39</v>
      </c>
      <c r="Y5" s="2" t="s">
        <v>40</v>
      </c>
      <c r="Z5" s="2" t="s">
        <v>41</v>
      </c>
      <c r="AA5" s="2" t="s">
        <v>42</v>
      </c>
      <c r="AB5" s="2" t="s">
        <v>43</v>
      </c>
      <c r="AC5" s="2" t="s">
        <v>44</v>
      </c>
      <c r="AD5" s="2" t="s">
        <v>45</v>
      </c>
    </row>
    <row r="6" spans="1:30" x14ac:dyDescent="0.25">
      <c r="A6" s="6" t="s">
        <v>46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 s="2">
        <v>2026</v>
      </c>
      <c r="B8" s="3">
        <v>46082</v>
      </c>
      <c r="C8" s="3">
        <v>46112</v>
      </c>
      <c r="D8" s="2" t="s">
        <v>82</v>
      </c>
      <c r="E8" s="2" t="s">
        <v>82</v>
      </c>
      <c r="F8" s="2" t="s">
        <v>77</v>
      </c>
      <c r="G8" s="2" t="s">
        <v>82</v>
      </c>
      <c r="H8" s="3">
        <v>45580</v>
      </c>
      <c r="I8" s="4">
        <v>0</v>
      </c>
      <c r="J8" s="2">
        <v>0</v>
      </c>
      <c r="K8" s="2">
        <v>0</v>
      </c>
      <c r="L8" s="2">
        <v>0</v>
      </c>
      <c r="M8" s="3">
        <v>45580</v>
      </c>
      <c r="N8" s="2">
        <v>0</v>
      </c>
      <c r="O8" s="2">
        <v>0</v>
      </c>
      <c r="P8" s="4">
        <v>0</v>
      </c>
      <c r="Q8" s="5" t="s">
        <v>85</v>
      </c>
      <c r="R8" s="5" t="s">
        <v>85</v>
      </c>
      <c r="S8" s="5" t="s">
        <v>85</v>
      </c>
      <c r="T8" s="5" t="s">
        <v>85</v>
      </c>
      <c r="U8" s="5" t="s">
        <v>85</v>
      </c>
      <c r="V8" s="5" t="s">
        <v>85</v>
      </c>
      <c r="W8" s="5" t="s">
        <v>85</v>
      </c>
      <c r="X8" s="3">
        <v>45580</v>
      </c>
      <c r="Y8" s="5" t="s">
        <v>85</v>
      </c>
      <c r="Z8" s="5" t="s">
        <v>85</v>
      </c>
      <c r="AA8" s="5" t="s">
        <v>85</v>
      </c>
      <c r="AB8" s="2" t="s">
        <v>83</v>
      </c>
      <c r="AC8" s="3">
        <v>46119</v>
      </c>
      <c r="AD8" s="2" t="s">
        <v>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 F25:F187" xr:uid="{00000000-0002-0000-0000-000000000000}">
      <formula1>Hidden_15</formula1>
    </dataValidation>
  </dataValidations>
  <hyperlinks>
    <hyperlink ref="R8" r:id="rId1" xr:uid="{00000000-0004-0000-0000-000000000000}"/>
    <hyperlink ref="Q8" r:id="rId2" xr:uid="{00000000-0004-0000-0000-000001000000}"/>
    <hyperlink ref="S8" r:id="rId3" xr:uid="{00000000-0004-0000-0000-000002000000}"/>
  </hyperlinks>
  <pageMargins left="0.7" right="0.7" top="0.75" bottom="0.75" header="0.3" footer="0.3"/>
  <pageSetup orientation="portrait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>
      <selection activeCell="L1" sqref="L1"/>
    </sheetView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2024-03-21T16:51:47Z</dcterms:created>
  <dcterms:modified xsi:type="dcterms:W3CDTF">2026-04-07T15:35:28Z</dcterms:modified>
</cp:coreProperties>
</file>